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arifs\Point List\"/>
    </mc:Choice>
  </mc:AlternateContent>
  <xr:revisionPtr revIDLastSave="0" documentId="13_ncr:1_{9BE4DAE1-2DBD-4F1A-AA26-87E775C359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S Canada Pts List Frt 2025" sheetId="2" r:id="rId1"/>
  </sheets>
  <definedNames>
    <definedName name="_xlnm._FilterDatabase" localSheetId="0" hidden="1">'GLS Canada Pts List Frt 2025'!$A$7:$H$8487</definedName>
    <definedName name="_xlcn.WorksheetConnection_FreightPointsListA6F25251" hidden="1">'GLS Canada Pts List Frt 2025'!$A$7:$F$2528</definedName>
    <definedName name="_xlnm.Print_Area" localSheetId="0">'GLS Canada Pts List Frt 2025'!$A$1:$F$2624</definedName>
    <definedName name="_xlnm.Print_Titles" localSheetId="0">'GLS Canada Pts List Frt 2025'!$1:$7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" name="Range" connection="WorksheetConnection_Freight Points List!$A$6:$F$2525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8AEAA12-2617-4A00-957E-2D1622E32DAA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EF58507-16D5-4D0E-9AEC-0E8DE4D7F689}" name="WorksheetConnection_Freight Points List!$A$6:$F$2525" type="102" refreshedVersion="7" minRefreshableVersion="5">
    <extLst>
      <ext xmlns:x15="http://schemas.microsoft.com/office/spreadsheetml/2010/11/main" uri="{DE250136-89BD-433C-8126-D09CA5730AF9}">
        <x15:connection id="Range">
          <x15:rangePr sourceName="_xlcn.WorksheetConnection_FreightPointsListA6F25251"/>
        </x15:connection>
      </ext>
    </extLst>
  </connection>
</connections>
</file>

<file path=xl/sharedStrings.xml><?xml version="1.0" encoding="utf-8"?>
<sst xmlns="http://schemas.openxmlformats.org/spreadsheetml/2006/main" count="50888" uniqueCount="8812">
  <si>
    <t>WENDAKE</t>
  </si>
  <si>
    <t>QC</t>
  </si>
  <si>
    <t>QUE</t>
  </si>
  <si>
    <t>QUEBEC QC</t>
  </si>
  <si>
    <t>ST-JOACHIM-DE-MONTMORENCY</t>
  </si>
  <si>
    <t>BEA</t>
  </si>
  <si>
    <t>BEAUPRE QC</t>
  </si>
  <si>
    <t>BEAUPRE</t>
  </si>
  <si>
    <t>CHATEAU-RICHER</t>
  </si>
  <si>
    <t>GRONDINES</t>
  </si>
  <si>
    <t>POR</t>
  </si>
  <si>
    <t>PORTNEUF QC</t>
  </si>
  <si>
    <t>DESCHAMBAULT</t>
  </si>
  <si>
    <t>PORTNEUF</t>
  </si>
  <si>
    <t>SAINT-ALBAN</t>
  </si>
  <si>
    <t>F1V</t>
  </si>
  <si>
    <t>SAINT-HILARION</t>
  </si>
  <si>
    <t>CLE</t>
  </si>
  <si>
    <t>CLERMONT QC</t>
  </si>
  <si>
    <t>SAINT-JOSEPH-DE-LA-RIVE</t>
  </si>
  <si>
    <t>CAP-SANTE</t>
  </si>
  <si>
    <t>SAINT-THURIBE</t>
  </si>
  <si>
    <t>SAINT-UBALDE</t>
  </si>
  <si>
    <t>SAINT-URBAIN-DE-CHARLEVOIX</t>
  </si>
  <si>
    <t>LES EBOULEMENTS</t>
  </si>
  <si>
    <t>COURCELETTE</t>
  </si>
  <si>
    <t>RIVIERE-A-PIERRE</t>
  </si>
  <si>
    <t>SAINTE-ANNE-DE-BEAUPRE</t>
  </si>
  <si>
    <t>SAINT-CASIMIR</t>
  </si>
  <si>
    <t>SAINT-MARC-DES-CARRIERES</t>
  </si>
  <si>
    <t>SAINT-BASILE</t>
  </si>
  <si>
    <t>PETITE-RIVIERE-SAINT-FRANCOIS</t>
  </si>
  <si>
    <t>SAINT-BERNARD-SUR-MER</t>
  </si>
  <si>
    <t>ISLE-AUX-COUDRES QC</t>
  </si>
  <si>
    <t>SAINT-PIERRE-ILE-D'ORLEANS</t>
  </si>
  <si>
    <t>BOISCHATEL</t>
  </si>
  <si>
    <t>SAINT-GABRIEL-DE-VALCARTIER</t>
  </si>
  <si>
    <t>ISLE-AUX-COUDRES</t>
  </si>
  <si>
    <t>SAINT-FERREOL-LES-NEIGES</t>
  </si>
  <si>
    <t>NEUVILLE</t>
  </si>
  <si>
    <t>SAINT-LAURENT-ILE-D'ORLEANS</t>
  </si>
  <si>
    <t>SAINTE-BRIGITTE-DE-LAVAL</t>
  </si>
  <si>
    <t>SAINT-TITE-DES-CAPS</t>
  </si>
  <si>
    <t>SHANNON</t>
  </si>
  <si>
    <t>SAINTE-CHRISTINE-D'AUVERGNE</t>
  </si>
  <si>
    <t>JACQUES-CARTIER</t>
  </si>
  <si>
    <t>LA BALEINE</t>
  </si>
  <si>
    <t>LAC-BEAUPORT</t>
  </si>
  <si>
    <t>LAC-SERGENT</t>
  </si>
  <si>
    <t>PORTNEUF-STATION</t>
  </si>
  <si>
    <t>FOSSAMBAULT-SUR-LE-LAC</t>
  </si>
  <si>
    <t>STE-CATHERINE-DE-LA-J-CARTIER</t>
  </si>
  <si>
    <t>LAC-SAINT-JOSEPH</t>
  </si>
  <si>
    <t>SAINTE-FAMILLE</t>
  </si>
  <si>
    <t>SAINT-FRANCOIS-D'ORLEANS</t>
  </si>
  <si>
    <t>SAINT-GILBERT</t>
  </si>
  <si>
    <t>SAINT-JEAN-D'ORLEANS</t>
  </si>
  <si>
    <t>SAINT-LEONARD-DE-PORTNEUF</t>
  </si>
  <si>
    <t>SAINTE-PETRONILLE</t>
  </si>
  <si>
    <t>LAC-DELAGE</t>
  </si>
  <si>
    <t>STONEHAM</t>
  </si>
  <si>
    <t>QUEBEC</t>
  </si>
  <si>
    <t>NOUVELLE</t>
  </si>
  <si>
    <t>MJI</t>
  </si>
  <si>
    <t>NRD</t>
  </si>
  <si>
    <t>NEW-RICHMOND QC</t>
  </si>
  <si>
    <t>CAP-D'ESPOIR</t>
  </si>
  <si>
    <t>G0C</t>
  </si>
  <si>
    <t>CHANDLER QC</t>
  </si>
  <si>
    <t>L'ALVERNE</t>
  </si>
  <si>
    <t>PABOS MILLS</t>
  </si>
  <si>
    <t>NEW CARLISLE</t>
  </si>
  <si>
    <t>BONAVENTURE</t>
  </si>
  <si>
    <t>SAINT-ALPHONSE-DE-CAPLAN</t>
  </si>
  <si>
    <t>CARLETON</t>
  </si>
  <si>
    <t>CHANDLER</t>
  </si>
  <si>
    <t>GASCONS</t>
  </si>
  <si>
    <t>GRANDE-RIVIERE</t>
  </si>
  <si>
    <t>VAL-D'ESPOIR</t>
  </si>
  <si>
    <t>SAINT-ELZEAR-DE-BONAVENTURE</t>
  </si>
  <si>
    <t>MARIA</t>
  </si>
  <si>
    <t>PASPEBIAC</t>
  </si>
  <si>
    <t>SHIGAWAKE</t>
  </si>
  <si>
    <t>POINTE-A-LA-CROIX</t>
  </si>
  <si>
    <t>POINTE-A-LA-GARDE</t>
  </si>
  <si>
    <t>CASCAPEDIA-SAINT-JULES</t>
  </si>
  <si>
    <t>NEW RICHMOND</t>
  </si>
  <si>
    <t>CAPLAN</t>
  </si>
  <si>
    <t>BARACHOIS</t>
  </si>
  <si>
    <t>NOUVELLE-OUEST</t>
  </si>
  <si>
    <t>NEWPORT</t>
  </si>
  <si>
    <t>PERCE</t>
  </si>
  <si>
    <t>GRANDE-RIVIERE-OUEST</t>
  </si>
  <si>
    <t>SAINT-SIMEON-DE-BONAVENTURE</t>
  </si>
  <si>
    <t>SAINTE-THERESE-DE-GASPE</t>
  </si>
  <si>
    <t>PORT-DANIEL</t>
  </si>
  <si>
    <t>PABOS</t>
  </si>
  <si>
    <t>SAINT-GODEFROI</t>
  </si>
  <si>
    <t>SAINT-JOGUES</t>
  </si>
  <si>
    <t>SAINT-GEORGES-DE-MALBAIE</t>
  </si>
  <si>
    <t>SAINT-OMER</t>
  </si>
  <si>
    <t>LISTUGUJ</t>
  </si>
  <si>
    <t>ESCUMINAC</t>
  </si>
  <si>
    <t>GESGAPEGIAG</t>
  </si>
  <si>
    <t>RIVIERE-PASPEBIAC</t>
  </si>
  <si>
    <t>HOPE TOWN</t>
  </si>
  <si>
    <t>G0E</t>
  </si>
  <si>
    <t>MADELEINE-CENTRE</t>
  </si>
  <si>
    <t>GRANDE VALLEE QC</t>
  </si>
  <si>
    <t>MONT-LOUIS</t>
  </si>
  <si>
    <t>GAS</t>
  </si>
  <si>
    <t>GASPE QC</t>
  </si>
  <si>
    <t>MARSOUI</t>
  </si>
  <si>
    <t>LA MARTRE</t>
  </si>
  <si>
    <t>CAP</t>
  </si>
  <si>
    <t>CAP CHAT QC</t>
  </si>
  <si>
    <t>GRANDE-VALLEE</t>
  </si>
  <si>
    <t>MONT-SAINT-PIERRE</t>
  </si>
  <si>
    <t>MURDOCHVILLE</t>
  </si>
  <si>
    <t>GROS-MORNE</t>
  </si>
  <si>
    <t>CLORIDORME</t>
  </si>
  <si>
    <t>CAP-AU-RENARD</t>
  </si>
  <si>
    <t>MANCHE-D'EPEE</t>
  </si>
  <si>
    <t>PETITE-VALLEE</t>
  </si>
  <si>
    <t>RIVIERE-A-CLAUDE</t>
  </si>
  <si>
    <t>RIVIERE-MADELEINE</t>
  </si>
  <si>
    <t>RUISSEAU-A-REBOURS</t>
  </si>
  <si>
    <t>L'ANSE-PLEUREUSE</t>
  </si>
  <si>
    <t>F3X</t>
  </si>
  <si>
    <t>AGUANISH</t>
  </si>
  <si>
    <t>NATASHQUAN QC</t>
  </si>
  <si>
    <t>MUTTON BAY</t>
  </si>
  <si>
    <t>EXT</t>
  </si>
  <si>
    <t>OUT OF OUR TERRITORY</t>
  </si>
  <si>
    <t>TETE-A-LA-BALEINE</t>
  </si>
  <si>
    <t>KAWAWACHIKAMACH</t>
  </si>
  <si>
    <t>NATASHQUAN</t>
  </si>
  <si>
    <t>HARRINGTON HARBOUR</t>
  </si>
  <si>
    <t>PORT-MENIER</t>
  </si>
  <si>
    <t>LONGUE-POINTE-DE-MINGAN</t>
  </si>
  <si>
    <t>F0M</t>
  </si>
  <si>
    <t>HAVRE-SAINT-PIERRE QC</t>
  </si>
  <si>
    <t>RIVIERE-SAINT-PAUL</t>
  </si>
  <si>
    <t>HAVRE-SAINT-PIERRE</t>
  </si>
  <si>
    <t>RIVIERE-SAINT-JEAN</t>
  </si>
  <si>
    <t>LA TABATIERE</t>
  </si>
  <si>
    <t>KEGASKA</t>
  </si>
  <si>
    <t>CHEVERY</t>
  </si>
  <si>
    <t>CLARKE CITY</t>
  </si>
  <si>
    <t>SEP</t>
  </si>
  <si>
    <t>SEPT-ILES QC</t>
  </si>
  <si>
    <t>LOURDES-DE-BLANC-SABLON</t>
  </si>
  <si>
    <t>BLANC-SABLON</t>
  </si>
  <si>
    <t>FERMONT</t>
  </si>
  <si>
    <t>MOISIE</t>
  </si>
  <si>
    <t>GALLIX</t>
  </si>
  <si>
    <t>L'ILE-MICHON</t>
  </si>
  <si>
    <t>OLD FORT BAY</t>
  </si>
  <si>
    <t>SCHEFFERVILLE</t>
  </si>
  <si>
    <t>GETHSEMANI</t>
  </si>
  <si>
    <t>SAINT-AUGUSTIN-SAGUENAY</t>
  </si>
  <si>
    <t>BAIE-JOHAN-BEETZ</t>
  </si>
  <si>
    <t>BRADOR</t>
  </si>
  <si>
    <t>MIDDLE BAY</t>
  </si>
  <si>
    <t>RIVIERE-AU-TONNERRE</t>
  </si>
  <si>
    <t>SHELDRAKE</t>
  </si>
  <si>
    <t>FOR</t>
  </si>
  <si>
    <t>FORESTVILLE QC</t>
  </si>
  <si>
    <t>PESSAMIT</t>
  </si>
  <si>
    <t>POINTE-LEBEL</t>
  </si>
  <si>
    <t>BAI</t>
  </si>
  <si>
    <t>BAIE-COMEAU QC</t>
  </si>
  <si>
    <t>RIVIERE-PENTECOTE</t>
  </si>
  <si>
    <t>POC</t>
  </si>
  <si>
    <t>PORT-CARTIER QC</t>
  </si>
  <si>
    <t>RAGUENEAU</t>
  </si>
  <si>
    <t>COLOMBIER</t>
  </si>
  <si>
    <t>GODBOUT</t>
  </si>
  <si>
    <t>FRANQUELIN</t>
  </si>
  <si>
    <t>CHUTE-AUX-OUTARDES</t>
  </si>
  <si>
    <t>BAIE-TRINITE</t>
  </si>
  <si>
    <t>POINTE-AUX-OUTARDES</t>
  </si>
  <si>
    <t>LES BUISSONS</t>
  </si>
  <si>
    <t>SAINTE-FELICITE</t>
  </si>
  <si>
    <t>MTN</t>
  </si>
  <si>
    <t>MATANE QC</t>
  </si>
  <si>
    <t>SAINT-NOEL</t>
  </si>
  <si>
    <t>MONT-JOLI QC</t>
  </si>
  <si>
    <t>SAINT-RENE-DE-MATANE</t>
  </si>
  <si>
    <t>SAINT-ULRIC</t>
  </si>
  <si>
    <t>LES MECHINS</t>
  </si>
  <si>
    <t>MATANE</t>
  </si>
  <si>
    <t>ST-OCTAVE</t>
  </si>
  <si>
    <t>PRICE</t>
  </si>
  <si>
    <t>SAINTE-PAULE</t>
  </si>
  <si>
    <t>CAP-CHAT-EST</t>
  </si>
  <si>
    <t>SAINT-THARCISIUS</t>
  </si>
  <si>
    <t>AMQ</t>
  </si>
  <si>
    <t>AMQUI QC</t>
  </si>
  <si>
    <t>SAINT-CLEOPHAS</t>
  </si>
  <si>
    <t>SAINTE-MARGUERITE-MARIE</t>
  </si>
  <si>
    <t>LAC-HUMQUI</t>
  </si>
  <si>
    <t>LAC-AU-SAUMON</t>
  </si>
  <si>
    <t>MATAPEDIA</t>
  </si>
  <si>
    <t>SAINT-ALEXIS-DE-MATAPEDIA</t>
  </si>
  <si>
    <t>SAINTE-ANGELE-DE-MERICI</t>
  </si>
  <si>
    <t>SAINT-FRANCOIS-D'ASSISE</t>
  </si>
  <si>
    <t>SAINT-LEANDRE</t>
  </si>
  <si>
    <t>ALBERTVILLE</t>
  </si>
  <si>
    <t>SAINT-LEON-LE-GRAND</t>
  </si>
  <si>
    <t>SAINTE-FLORENCE</t>
  </si>
  <si>
    <t>STE-IRENE-DE-MATAPEDIA</t>
  </si>
  <si>
    <t>CAP-CHAT</t>
  </si>
  <si>
    <t>CAUSAPSCAL</t>
  </si>
  <si>
    <t>CAPUCINS</t>
  </si>
  <si>
    <t>SAINT-DAMASE-DE-MATAPEDIA</t>
  </si>
  <si>
    <t>SAINT-MOISE</t>
  </si>
  <si>
    <t>GROSSES-ROCHES</t>
  </si>
  <si>
    <t>VAL-BRILLANT</t>
  </si>
  <si>
    <t>SAINTE-FLAVIE</t>
  </si>
  <si>
    <t>STE-JEANNE-D'ARC-DE-MATANE</t>
  </si>
  <si>
    <t>BAIE-DES-SABLES</t>
  </si>
  <si>
    <t>L'ASCENSION-DE-PATAPEDIA</t>
  </si>
  <si>
    <t>SAYABEC</t>
  </si>
  <si>
    <t>METIS-SUR-MER</t>
  </si>
  <si>
    <t>SAINT-JEAN-DE-CHERBOURG</t>
  </si>
  <si>
    <t>SAINT-ALEXANDRE-DES-LACS</t>
  </si>
  <si>
    <t>SAINT-VIANNEY</t>
  </si>
  <si>
    <t>LA REDEMPTION</t>
  </si>
  <si>
    <t>PADOUE</t>
  </si>
  <si>
    <t>ROUTHIERVILLE</t>
  </si>
  <si>
    <t>SAINT-ADELME</t>
  </si>
  <si>
    <t>SAINT-ANDRE-DE-RESTIGOUCHE</t>
  </si>
  <si>
    <t>SAINT-JEAN-DE-MATAPEDIA</t>
  </si>
  <si>
    <t>SAINT-DONAT</t>
  </si>
  <si>
    <t>LA TRINITE-DES-MONTS</t>
  </si>
  <si>
    <t>RIM</t>
  </si>
  <si>
    <t>RIMOUSKI QC</t>
  </si>
  <si>
    <t>SAINT-GUY</t>
  </si>
  <si>
    <t>ESPRIT-SAINT</t>
  </si>
  <si>
    <t>BIENCOURT</t>
  </si>
  <si>
    <t>RIMOUSKI</t>
  </si>
  <si>
    <t>LES HAUTEURS</t>
  </si>
  <si>
    <t>SAINT-CHARLES-GARNIER</t>
  </si>
  <si>
    <t>LAC-DES-AIGLES</t>
  </si>
  <si>
    <t>SAINTE-LUCE</t>
  </si>
  <si>
    <t>SAINT-ANACLET</t>
  </si>
  <si>
    <t>SAINT-GABRIEL-DE-RIMOUSKI</t>
  </si>
  <si>
    <t>SAINT-MARCELLIN</t>
  </si>
  <si>
    <t>SAINT-NARCISSE-DE-RIMOUSKI</t>
  </si>
  <si>
    <t>LEJEUNE</t>
  </si>
  <si>
    <t>RDL</t>
  </si>
  <si>
    <t>DEG</t>
  </si>
  <si>
    <t>DEGELIS QC</t>
  </si>
  <si>
    <t>LOTS-RENVERSES</t>
  </si>
  <si>
    <t>TEMISCOUATA-SUR-LE-LAC</t>
  </si>
  <si>
    <t>SAINT-BRUNO-DE-KAMOURASKA</t>
  </si>
  <si>
    <t>RIVIERE-DU-LOUP QC</t>
  </si>
  <si>
    <t>LADRIERE</t>
  </si>
  <si>
    <t>TRP</t>
  </si>
  <si>
    <t>TROIS-PISTOLES QC</t>
  </si>
  <si>
    <t>SAINT-EUSEBE</t>
  </si>
  <si>
    <t>SAINT-HUBERT-RIVIERE-DU-LOUP</t>
  </si>
  <si>
    <t>SAINT-LOUIS-DU-HA-HA</t>
  </si>
  <si>
    <t>KAMOURASKA</t>
  </si>
  <si>
    <t>SAINT-ANDRE-DE-KAMOURASKA</t>
  </si>
  <si>
    <t>SAINT-HONORE-DE-TEMISCOUATA</t>
  </si>
  <si>
    <t>SAINT-JEAN-DE-DIEU</t>
  </si>
  <si>
    <t>AUCLAIR</t>
  </si>
  <si>
    <t>CACOUNA</t>
  </si>
  <si>
    <t>L'ISLE-VERTE</t>
  </si>
  <si>
    <t>TROIS-PISTOLES</t>
  </si>
  <si>
    <t>POHENEGAMOOK</t>
  </si>
  <si>
    <t>SAINT-ANTONIN</t>
  </si>
  <si>
    <t>ST-ATHANASE</t>
  </si>
  <si>
    <t>SAINT-ELOI</t>
  </si>
  <si>
    <t>SAINT-FABIEN</t>
  </si>
  <si>
    <t>SAINT-PASCAL</t>
  </si>
  <si>
    <t>SAINT-SIMON-DE-RIMOUSKI</t>
  </si>
  <si>
    <t>SAINT-VALERIEN-DE-RIMOUSKI</t>
  </si>
  <si>
    <t>RIVIERE-TROIS-PISTOLES</t>
  </si>
  <si>
    <t>SAINT-ELZEAR-DE-TEMISCOUATA</t>
  </si>
  <si>
    <t>SAINT-GERMAIN</t>
  </si>
  <si>
    <t>SAINT-PAUL-DE-LA-CROIX</t>
  </si>
  <si>
    <t>SQUATEC</t>
  </si>
  <si>
    <t>SAINT-PIERRE-DE-LAMY</t>
  </si>
  <si>
    <t>SAINT-DENIS-DE-LA-BOUTEILLERIE</t>
  </si>
  <si>
    <t>NOTRE-DAME-DU-PORTAGE</t>
  </si>
  <si>
    <t>RIVIERE-OUELLE</t>
  </si>
  <si>
    <t>MON</t>
  </si>
  <si>
    <t>MONTMAGNY QC</t>
  </si>
  <si>
    <t>SAINT-CYPRIEN</t>
  </si>
  <si>
    <t>SAINTE-FRANCOISE</t>
  </si>
  <si>
    <t>SAINT-MEDARD</t>
  </si>
  <si>
    <t>SAINT-PACOME</t>
  </si>
  <si>
    <t>SAINT-EPIPHANE</t>
  </si>
  <si>
    <t>PACKINGTON</t>
  </si>
  <si>
    <t>RIVIERE-BLEUE</t>
  </si>
  <si>
    <t>SAINT-ALEXANDRE-DE-KAMOURASKA</t>
  </si>
  <si>
    <t>SAINT-PHILIPPE-DE-NERI</t>
  </si>
  <si>
    <t>SAINT-MARC-DU-LAC-LONG</t>
  </si>
  <si>
    <t>SAINTE-HELENE-DE-KAMOURASKA</t>
  </si>
  <si>
    <t>SAINTE-RITA</t>
  </si>
  <si>
    <t>SAINT-FRANCOIS-XAVIER-DE-VIGER</t>
  </si>
  <si>
    <t>SAINT-ARSENE</t>
  </si>
  <si>
    <t>SAINT-MATHIEU-DE-RIOUX</t>
  </si>
  <si>
    <t>ST-GABRIEL-DE-KAMOURASKA</t>
  </si>
  <si>
    <t>SAINT-CLEMENT</t>
  </si>
  <si>
    <t>SAINT-MODESTE</t>
  </si>
  <si>
    <t>MONT-CARMEL</t>
  </si>
  <si>
    <t>SAINT-JEAN-DE-LA-LANDE</t>
  </si>
  <si>
    <t>SAINT-JOSEPH-DE-KAMOURASKA</t>
  </si>
  <si>
    <t>SAINT-JUSTE-DU-LAC</t>
  </si>
  <si>
    <t>SAINT-PHILIBERT</t>
  </si>
  <si>
    <t>STG</t>
  </si>
  <si>
    <t>ST-GEORGES-DE-BEAUCE QC</t>
  </si>
  <si>
    <t>SAINT-THEOPHILE</t>
  </si>
  <si>
    <t>SAINT-ZACHARIE</t>
  </si>
  <si>
    <t>SAINT-COME-LINIERE</t>
  </si>
  <si>
    <t>SAINTE-AURELIE</t>
  </si>
  <si>
    <t>SAINT-EPHREM-DE-BEAUCE</t>
  </si>
  <si>
    <t>SAINT-PROSPER-DE-DORCHESTER</t>
  </si>
  <si>
    <t>SAINT-MARTIN</t>
  </si>
  <si>
    <t>LAMBTON</t>
  </si>
  <si>
    <t>LAM</t>
  </si>
  <si>
    <t>LAMBTON QC</t>
  </si>
  <si>
    <t>SAINT-BENJAMIN</t>
  </si>
  <si>
    <t>SAINT-VICTOR</t>
  </si>
  <si>
    <t>SAINT-GEDEON-DE-BEAUCE</t>
  </si>
  <si>
    <t>SAINT-BENOIT-LABRE</t>
  </si>
  <si>
    <t>LA GUADELOUPE</t>
  </si>
  <si>
    <t>FRONTENAC</t>
  </si>
  <si>
    <t>SAINT-ALFRED</t>
  </si>
  <si>
    <t>SAINT-EVARISTE-DE-FORSYTH</t>
  </si>
  <si>
    <t>SAINT-HONORE-DE-SHENLEY</t>
  </si>
  <si>
    <t>SAINT-LUDGER</t>
  </si>
  <si>
    <t>COURCELLES</t>
  </si>
  <si>
    <t>NOTRE-DAME-DES-PINS</t>
  </si>
  <si>
    <t>SAINT-ROBERT-BELLARMIN</t>
  </si>
  <si>
    <t>ST-JEAN-DE-LA-LANDE-DE-BEAUCE</t>
  </si>
  <si>
    <t>SAINTE-PRAXEDE</t>
  </si>
  <si>
    <t>DISRAELI</t>
  </si>
  <si>
    <t>SAINT-RENE</t>
  </si>
  <si>
    <t>SAINT-ADRIEN-D'IRLANDE</t>
  </si>
  <si>
    <t>DRU</t>
  </si>
  <si>
    <t>THE</t>
  </si>
  <si>
    <t>THETFORD-MINES QC</t>
  </si>
  <si>
    <t>SAINT-FERDINAND</t>
  </si>
  <si>
    <t>ADSTOCK</t>
  </si>
  <si>
    <t>SAINT-PIERRE-DE-BROUGHTON</t>
  </si>
  <si>
    <t>TRING-JONCTION</t>
  </si>
  <si>
    <t>STM</t>
  </si>
  <si>
    <t>STE-MARIE-DE-BEAUCE QC</t>
  </si>
  <si>
    <t>SAINT-JACQUES-DE-LEEDS</t>
  </si>
  <si>
    <t>SAINT-FREDERIC</t>
  </si>
  <si>
    <t>SAINT-JULES</t>
  </si>
  <si>
    <t>EAST BROUGHTON STATION</t>
  </si>
  <si>
    <t>SAINTE-CLOTILDE-DE-BEAUCE</t>
  </si>
  <si>
    <t>SAINT-JOSEPH-DE-COLERAINE</t>
  </si>
  <si>
    <t>SAINT-JACQUES-LE-MAJEUR</t>
  </si>
  <si>
    <t>EAST BROUGHTON</t>
  </si>
  <si>
    <t>KINNEAR'S MILLS</t>
  </si>
  <si>
    <t>SAINT-SEVERIN-DE-BEAUCE</t>
  </si>
  <si>
    <t>SAINT-NORBERT-D'ARTHABASKA</t>
  </si>
  <si>
    <t>VIC</t>
  </si>
  <si>
    <t>VICTORIAVILLE QC</t>
  </si>
  <si>
    <t>SAINT-VALERE</t>
  </si>
  <si>
    <t>HAM-NORD</t>
  </si>
  <si>
    <t>SAINTE-SOPHIE-D'HALIFAX</t>
  </si>
  <si>
    <t>SAINT-FORTUNAT</t>
  </si>
  <si>
    <t>SAINT-PIERRE-BAPTISTE</t>
  </si>
  <si>
    <t>SAINTS-MARTYRS-CANADIENS</t>
  </si>
  <si>
    <t>BEAULAC-GARTHBY</t>
  </si>
  <si>
    <t>SHE</t>
  </si>
  <si>
    <t>LCM</t>
  </si>
  <si>
    <t>LAC-MEGANTIC QC</t>
  </si>
  <si>
    <t>NOTRE-DAME-DE-HAM</t>
  </si>
  <si>
    <t>SAINTE-HELENE-DE-CHESTER</t>
  </si>
  <si>
    <t>CHESTERVILLE</t>
  </si>
  <si>
    <t>L'ISLET</t>
  </si>
  <si>
    <t>LAC-ETCHEMIN</t>
  </si>
  <si>
    <t>SJU</t>
  </si>
  <si>
    <t>STE-JUSTINE QC</t>
  </si>
  <si>
    <t>SAINT-PHILEMON</t>
  </si>
  <si>
    <t>SAINTE-PERPETUE-DE-L'ISLET</t>
  </si>
  <si>
    <t>BEAUMONT</t>
  </si>
  <si>
    <t>LA DURANTAYE</t>
  </si>
  <si>
    <t>STANDON</t>
  </si>
  <si>
    <t>ARMAGH</t>
  </si>
  <si>
    <t>SAINT-CYRILLE-DE-LESSARD</t>
  </si>
  <si>
    <t>SAINT-HENRI-DE-LEVIS</t>
  </si>
  <si>
    <t>SAINTE-LUCIE-DE-BEAUREGARD</t>
  </si>
  <si>
    <t>SAINT-MALACHIE</t>
  </si>
  <si>
    <t>SAINT-MICHEL-DE-BELLECHASSE</t>
  </si>
  <si>
    <t>FRAMPTON</t>
  </si>
  <si>
    <t>SAINTE-JUSTINE</t>
  </si>
  <si>
    <t>SAINT-CAMILLE-DE-LELLIS</t>
  </si>
  <si>
    <t>SAINT-CHARLES-DE-BELLECHASSE</t>
  </si>
  <si>
    <t>SAINT-NAZAIRE-DE-DORCHESTER</t>
  </si>
  <si>
    <t>SAINT-MAGLOIRE</t>
  </si>
  <si>
    <t>SAINT-ANSELME</t>
  </si>
  <si>
    <t>SAINT-DAMIEN-DE-BUCKLAND</t>
  </si>
  <si>
    <t>SAINT-GERVAIS</t>
  </si>
  <si>
    <t>SAINT-NEREE</t>
  </si>
  <si>
    <t>ST-ONESIME</t>
  </si>
  <si>
    <t>SAINT-PAUL-DE-MONTMINY</t>
  </si>
  <si>
    <t>SAINTE-ROSE-DE-WATFORD</t>
  </si>
  <si>
    <t>SAINT-VALLIER</t>
  </si>
  <si>
    <t>RAVIGNAN</t>
  </si>
  <si>
    <t>CAP-SAINT-IGNACE</t>
  </si>
  <si>
    <t>SAINT-LUC-DE-BELLECHASSE</t>
  </si>
  <si>
    <t>DORCHESTER</t>
  </si>
  <si>
    <t>LA POCATIERE</t>
  </si>
  <si>
    <t>SAINTE-APOLLINE-DE-PATTON</t>
  </si>
  <si>
    <t>SAINTE-CLAIRE</t>
  </si>
  <si>
    <t>SAINT-JEAN-PORT-JOLI</t>
  </si>
  <si>
    <t>ST-MARCEL-DE-L'ISLET</t>
  </si>
  <si>
    <t>L'ISLE-AUX-GRUES</t>
  </si>
  <si>
    <t>MONTMAGNY</t>
  </si>
  <si>
    <t>TOURVILLE</t>
  </si>
  <si>
    <t>SAINT-LAZARE-DE-BELLECHASSE</t>
  </si>
  <si>
    <t>SAINTE-SABINE-DE-BELLECHASSE</t>
  </si>
  <si>
    <t>NOTRE-DAME-DU-ROSAIRE</t>
  </si>
  <si>
    <t>L'ISLETVILLE</t>
  </si>
  <si>
    <t>SAINT-RAPHAEL</t>
  </si>
  <si>
    <t>SAINT-FABIEN-DE-PANET</t>
  </si>
  <si>
    <t>SAINT-AUBERT</t>
  </si>
  <si>
    <t>ST-FRANCOIS-DE-LA-RIVIERE-DU-S</t>
  </si>
  <si>
    <t>ST-PIERRE-DE-LA-RIVIERE-DU-SUD</t>
  </si>
  <si>
    <t>SAINT-CYPRIEN-DES-ETCHEMINS</t>
  </si>
  <si>
    <t>BERTHIER-SUR-MER</t>
  </si>
  <si>
    <t>BUCKLAND</t>
  </si>
  <si>
    <t>LAMARTINE</t>
  </si>
  <si>
    <t>SAINT-ROCH-DES-AULNAIES</t>
  </si>
  <si>
    <t>SAINT-PAMPHILE</t>
  </si>
  <si>
    <t>SAINT-DAMASE-DES-AULNAIES</t>
  </si>
  <si>
    <t>SAINT-JUST-DE-BRETENIERES</t>
  </si>
  <si>
    <t>SAINTE-ANNE-DE-LA-POCATIERE</t>
  </si>
  <si>
    <t>SAINTE-EUPHEMIE</t>
  </si>
  <si>
    <t>HONFLEUR</t>
  </si>
  <si>
    <t>LAC-FRONTIERE</t>
  </si>
  <si>
    <t>SAINT-ADALBERT</t>
  </si>
  <si>
    <t>SAINTE-LOUISE</t>
  </si>
  <si>
    <t>SAINTE-FELICITE-DE-L'ISLET</t>
  </si>
  <si>
    <t>SAINT-OMER-L'ISLET</t>
  </si>
  <si>
    <t>LAURIERVILLE</t>
  </si>
  <si>
    <t>LOT</t>
  </si>
  <si>
    <t>LOTBINIERE QC</t>
  </si>
  <si>
    <t>LOTBINIERE</t>
  </si>
  <si>
    <t>LOURDES</t>
  </si>
  <si>
    <t>JOLY</t>
  </si>
  <si>
    <t>SAINTE-FRANCOISE-DE-LOTBINIERE</t>
  </si>
  <si>
    <t>SAINT-EDOUARD-DE-LOTBINIERE</t>
  </si>
  <si>
    <t>SAINTE-HENEDINE</t>
  </si>
  <si>
    <t>SAINTE-AGATHE-DE-LOTBINIERE</t>
  </si>
  <si>
    <t>DOSQUET</t>
  </si>
  <si>
    <t>PARISVILLE</t>
  </si>
  <si>
    <t>LAURIER-STATION</t>
  </si>
  <si>
    <t>SAINT-NARCISSE-DE-BEAURIVAGE</t>
  </si>
  <si>
    <t>SAINT-PATRICE-DE-BEAURIVAGE</t>
  </si>
  <si>
    <t>SAINT-LAMBERT-DE-LAUZON</t>
  </si>
  <si>
    <t>SAINT-JOSEPH-DE-BEAUCE</t>
  </si>
  <si>
    <t>LEVIS</t>
  </si>
  <si>
    <t>SAINTE-HELENE-DE-BREAKEYVILLE</t>
  </si>
  <si>
    <t>SAINT-APOLLINAIRE</t>
  </si>
  <si>
    <t>INVERNESS</t>
  </si>
  <si>
    <t>SAINT-AGAPIT</t>
  </si>
  <si>
    <t>SAINT-FLAVIEN</t>
  </si>
  <si>
    <t>SAINT-ISIDORE</t>
  </si>
  <si>
    <t>VAL-ALAIN</t>
  </si>
  <si>
    <t>LYSTER</t>
  </si>
  <si>
    <t>SAINT-ANTOINE-DE-TILLY</t>
  </si>
  <si>
    <t>SAINT-BERNARD</t>
  </si>
  <si>
    <t>FORTIERVILLE</t>
  </si>
  <si>
    <t>ISSOUDUN</t>
  </si>
  <si>
    <t>SCOTT</t>
  </si>
  <si>
    <t>DESCHAILLONS-SUR-SAINT-LAURENT</t>
  </si>
  <si>
    <t>VALLEE-JONCTION</t>
  </si>
  <si>
    <t>STE-MARGUERITE-DE-DORCHESTER</t>
  </si>
  <si>
    <t>SAINT-ODILON</t>
  </si>
  <si>
    <t>VILLEROY</t>
  </si>
  <si>
    <t>SAINT-ELZEAR</t>
  </si>
  <si>
    <t>SAINTE-CROIX</t>
  </si>
  <si>
    <t>LECLERCVILLE</t>
  </si>
  <si>
    <t>SAINT-GILLES</t>
  </si>
  <si>
    <t>SAINT-SYLVESTRE</t>
  </si>
  <si>
    <t>SAINTS-ANGES</t>
  </si>
  <si>
    <t>NOTRE-DAME-DES-MONTS</t>
  </si>
  <si>
    <t>G0T</t>
  </si>
  <si>
    <t>TADOUSSAC</t>
  </si>
  <si>
    <t>GRANDES-BERGERONNES QC</t>
  </si>
  <si>
    <t>LES ESCOUMINS</t>
  </si>
  <si>
    <t>PORTNEUF-SUR-MER</t>
  </si>
  <si>
    <t>LONGUE-RIVE</t>
  </si>
  <si>
    <t>SACRE-COEUR-SAGUENAY</t>
  </si>
  <si>
    <t>LES BERGERONNES</t>
  </si>
  <si>
    <t>SAINT-SIMEON</t>
  </si>
  <si>
    <t>FORESTVILLE</t>
  </si>
  <si>
    <t>SAINT-IRENEE</t>
  </si>
  <si>
    <t>BAIE-SAINTE-CATHERINE</t>
  </si>
  <si>
    <t>SAINT-AIME-DES-LACS</t>
  </si>
  <si>
    <t>PETIT-SAGUENAY</t>
  </si>
  <si>
    <t>LSE</t>
  </si>
  <si>
    <t>SAINT-CHARLES-DE-BOURGET</t>
  </si>
  <si>
    <t>SAG</t>
  </si>
  <si>
    <t>SAGUENAY QC</t>
  </si>
  <si>
    <t>SAINT-FELIX-D'OTIS</t>
  </si>
  <si>
    <t>SAINT-FULGENCE</t>
  </si>
  <si>
    <t>ALM</t>
  </si>
  <si>
    <t>ALMA QC</t>
  </si>
  <si>
    <t>L'ANSE-SAINT-JEAN</t>
  </si>
  <si>
    <t>SAINT-HONORE-DE-CHICOUTIMI</t>
  </si>
  <si>
    <t>FALARDEAU</t>
  </si>
  <si>
    <t>RIVIERE-ETERNITE</t>
  </si>
  <si>
    <t>SAINTE-ROSE-DU-NORD</t>
  </si>
  <si>
    <t>FERLAND-ET-BOILLEAU</t>
  </si>
  <si>
    <t>ALOUETTE</t>
  </si>
  <si>
    <t>BEGIN</t>
  </si>
  <si>
    <t>LAROUCHE</t>
  </si>
  <si>
    <t>CHICOUTIMI</t>
  </si>
  <si>
    <t>SAINTE-MONIQUE-LAC-SAINT-JEAN</t>
  </si>
  <si>
    <t>LAC-BOUCHETTE</t>
  </si>
  <si>
    <t>ROB</t>
  </si>
  <si>
    <t>ROBERVAL QC</t>
  </si>
  <si>
    <t>MISTISSINI</t>
  </si>
  <si>
    <t>HEBERTVILLE-STATION</t>
  </si>
  <si>
    <t>LABRECQUE</t>
  </si>
  <si>
    <t>CHAMBORD</t>
  </si>
  <si>
    <t>SAINT-FRANCOIS-DE-SALES</t>
  </si>
  <si>
    <t>LAMARCHE</t>
  </si>
  <si>
    <t>MASHTEUIATSH</t>
  </si>
  <si>
    <t>SAINT-GEDEON</t>
  </si>
  <si>
    <t>GIRARDVILLE</t>
  </si>
  <si>
    <t>SAINT-THOMAS-DIDYME</t>
  </si>
  <si>
    <t>SAINTE-JEANNE-D'ARC</t>
  </si>
  <si>
    <t>SAINT-LUDGER-DE-MILOT</t>
  </si>
  <si>
    <t>PERIBONKA</t>
  </si>
  <si>
    <t>SAINT-BRUNO-LAC-SAINT-JEAN</t>
  </si>
  <si>
    <t>SAINTE-HEDWIDGE-DE-ROBERVAL</t>
  </si>
  <si>
    <t>DESBIENS</t>
  </si>
  <si>
    <t>OBEDJIWAN</t>
  </si>
  <si>
    <t>L'ASCENSION-DE-NOTRE-SEIGNEUR</t>
  </si>
  <si>
    <t>SAINT-EUGENE-D'ARGENTENAY</t>
  </si>
  <si>
    <t>ST-NAZAIRE-DU-LAC-ST-JEAN</t>
  </si>
  <si>
    <t>G8P</t>
  </si>
  <si>
    <t>CHAPAIS</t>
  </si>
  <si>
    <t>CHIBOUGAMAU QC</t>
  </si>
  <si>
    <t>DALMAS</t>
  </si>
  <si>
    <t>OUJE-BOUGOUMOU</t>
  </si>
  <si>
    <t>SAINT-ANDRE-DU-LAC-SAINT-JEAN</t>
  </si>
  <si>
    <t>SAINT-EDMOND-LES-PLAINES</t>
  </si>
  <si>
    <t>TAILLON</t>
  </si>
  <si>
    <t>SAINT-BONIFACE</t>
  </si>
  <si>
    <t>SHA</t>
  </si>
  <si>
    <t>SHAWINIGAN QC</t>
  </si>
  <si>
    <t>NOTRE-DAME-DE-MONTAUBAN</t>
  </si>
  <si>
    <t>SAINTE-ANNE-DE-LA-PERADE</t>
  </si>
  <si>
    <t>SAINTE-CECILE-DE-LEVRARD</t>
  </si>
  <si>
    <t>SAINT-ETIENNE-DES-GRES</t>
  </si>
  <si>
    <t>SAINT-PIERRE-LES-BECQUETS</t>
  </si>
  <si>
    <t>CHARETTE</t>
  </si>
  <si>
    <t>SHAWINIGAN</t>
  </si>
  <si>
    <t>SAINT-STANISLAS-DE-CHAMPLAIN</t>
  </si>
  <si>
    <t>SAINTE-THECLE</t>
  </si>
  <si>
    <t>SAINTE-MARIE-DE-BLANDFORD</t>
  </si>
  <si>
    <t>SAINT-MAURICE</t>
  </si>
  <si>
    <t>LAC-AUX-SABLES</t>
  </si>
  <si>
    <t>ST-BARNABE-NORD</t>
  </si>
  <si>
    <t>MANSEAU</t>
  </si>
  <si>
    <t>NICOLET</t>
  </si>
  <si>
    <t>BATISCAN</t>
  </si>
  <si>
    <t>CHAMPLAIN</t>
  </si>
  <si>
    <t>SAINT-MATHIEU-DU-PARC</t>
  </si>
  <si>
    <t>NOTRE-DAME-DU-MONT-CARMEL</t>
  </si>
  <si>
    <t>G9X</t>
  </si>
  <si>
    <t>TROIS-RIVES</t>
  </si>
  <si>
    <t>LA TUQUE QC</t>
  </si>
  <si>
    <t>SAINTE-GENEVIEVE-DE-BATISCAN</t>
  </si>
  <si>
    <t>SAINTE-SOPHIE-DE-LEVRARD</t>
  </si>
  <si>
    <t>SAINT-PROSPER</t>
  </si>
  <si>
    <t>LEMIEUX</t>
  </si>
  <si>
    <t>PROULXVILLE</t>
  </si>
  <si>
    <t>SAINT-ROCH-DE-MEKINAC</t>
  </si>
  <si>
    <t>SAINT-ADELPHE-DE-CHAMPLAIN</t>
  </si>
  <si>
    <t>SAINT-ELIE-DE-CAXTON</t>
  </si>
  <si>
    <t>SAINT-TITE</t>
  </si>
  <si>
    <t>YAMACHICHE</t>
  </si>
  <si>
    <t>LOU</t>
  </si>
  <si>
    <t>LOUISEVILLE QC</t>
  </si>
  <si>
    <t>PARENT</t>
  </si>
  <si>
    <t>SAINT-NARCISSE</t>
  </si>
  <si>
    <t>HEROUXVILLE</t>
  </si>
  <si>
    <t>GRANDES-PILES</t>
  </si>
  <si>
    <t>WEMOTACI</t>
  </si>
  <si>
    <t>BECANCOUR</t>
  </si>
  <si>
    <t>TRV</t>
  </si>
  <si>
    <t>TROIS-RIVIERES QC</t>
  </si>
  <si>
    <t>WOLINAK</t>
  </si>
  <si>
    <t>LA CROCHE</t>
  </si>
  <si>
    <t>SAINT-LUC-DE-VINCENNES</t>
  </si>
  <si>
    <t>SAINT-SEVERE</t>
  </si>
  <si>
    <t>CLOVA</t>
  </si>
  <si>
    <t>LAC-EDOUARD</t>
  </si>
  <si>
    <t>NANTES</t>
  </si>
  <si>
    <t>STRATFORD</t>
  </si>
  <si>
    <t>WOBURN</t>
  </si>
  <si>
    <t>LAC-DROLET</t>
  </si>
  <si>
    <t>PIOPOLIS</t>
  </si>
  <si>
    <t>STORNOWAY</t>
  </si>
  <si>
    <t>MILAN</t>
  </si>
  <si>
    <t>SAINT-SEBASTIEN-DE-FRONTENAC</t>
  </si>
  <si>
    <t>AUDET</t>
  </si>
  <si>
    <t>VAL-RACINE</t>
  </si>
  <si>
    <t>MARSTON</t>
  </si>
  <si>
    <t>SAINTE-CECILE-DE-WHITTON</t>
  </si>
  <si>
    <t>SAINT-ROMAIN</t>
  </si>
  <si>
    <t>SAINTE-EULALIE</t>
  </si>
  <si>
    <t>SAINT-LOUIS-DE-BLANDFORD</t>
  </si>
  <si>
    <t>SAINT-SAMUEL</t>
  </si>
  <si>
    <t>DAVELUYVILLE</t>
  </si>
  <si>
    <t>SAINT-SYLVERE</t>
  </si>
  <si>
    <t>ASTON-JONCTION</t>
  </si>
  <si>
    <t>SAINT-WENCESLAS</t>
  </si>
  <si>
    <t>SAINT-ROSAIRE</t>
  </si>
  <si>
    <t>VANIER</t>
  </si>
  <si>
    <t>L'ANCIENNE-LORETTE</t>
  </si>
  <si>
    <t>SAINT-AUGUSTIN-DE-DESMAURES</t>
  </si>
  <si>
    <t>STONEHAM-ET-TEWKESBURY</t>
  </si>
  <si>
    <t>PONT-ROUGE</t>
  </si>
  <si>
    <t>SAINT-RAYMOND</t>
  </si>
  <si>
    <t>DONNACONA</t>
  </si>
  <si>
    <t>BAIE-SAINT-PAUL</t>
  </si>
  <si>
    <t>CLERMONT</t>
  </si>
  <si>
    <t>SEPT-ILES</t>
  </si>
  <si>
    <t>UASHAT</t>
  </si>
  <si>
    <t>MALIOTENAM</t>
  </si>
  <si>
    <t>BASSIN</t>
  </si>
  <si>
    <t>IME</t>
  </si>
  <si>
    <t>ILES-DE-LA-MADELEINE QC</t>
  </si>
  <si>
    <t>CAP-AUX-MEULES</t>
  </si>
  <si>
    <t>HAVRE-AUX-MAISONS</t>
  </si>
  <si>
    <t>FATIMA</t>
  </si>
  <si>
    <t>GRANDE-ENTREE</t>
  </si>
  <si>
    <t>POINTE-AUX-LOUPS</t>
  </si>
  <si>
    <t>HAVRE-AUBERT</t>
  </si>
  <si>
    <t>L'ETANG-DU-NORD</t>
  </si>
  <si>
    <t>L'ILE-D'ENTREE</t>
  </si>
  <si>
    <t>GROSSE-ILE</t>
  </si>
  <si>
    <t>SAINTE-ANNE-DES-MONTS</t>
  </si>
  <si>
    <t>GASPE</t>
  </si>
  <si>
    <t>BAIE-COMEAU</t>
  </si>
  <si>
    <t>LA MALBAIE</t>
  </si>
  <si>
    <t>PORT-CARTIER</t>
  </si>
  <si>
    <t>MONT-JOLI</t>
  </si>
  <si>
    <t>SAINT-JOSEPH-DE-LEPAGE</t>
  </si>
  <si>
    <t>AMQUI</t>
  </si>
  <si>
    <t>RIVIERE-DU-LOUP</t>
  </si>
  <si>
    <t>DEGELIS</t>
  </si>
  <si>
    <t>BEAUCEVILLE</t>
  </si>
  <si>
    <t>SAINT-GEORGES</t>
  </si>
  <si>
    <t>AUBERT-GALLION</t>
  </si>
  <si>
    <t>SAINT-GEORGES-EST</t>
  </si>
  <si>
    <t>LAC-MEGANTIC</t>
  </si>
  <si>
    <t>PINTENDRE</t>
  </si>
  <si>
    <t>SAINTE-MARIE</t>
  </si>
  <si>
    <t>SAINT-JEAN-DE-BREBEUF</t>
  </si>
  <si>
    <t>THETFORD MINES</t>
  </si>
  <si>
    <t>IRLANDE</t>
  </si>
  <si>
    <t>SAINT-ETIENNE-DE-LAUZON</t>
  </si>
  <si>
    <t>SAINT-REDEMPTEUR</t>
  </si>
  <si>
    <t>PRINCEVILLE</t>
  </si>
  <si>
    <t>PLESSISVILLE</t>
  </si>
  <si>
    <t>VICTORIAVILLE</t>
  </si>
  <si>
    <t>SAINT-CHRISTOPHE-D'ARTHABASKA</t>
  </si>
  <si>
    <t>ST-JOSEPH-DE-LA-POINTE-DE-LEVY</t>
  </si>
  <si>
    <t>SAINT-ROMUALD</t>
  </si>
  <si>
    <t>CHARNY</t>
  </si>
  <si>
    <t>SAINT-JEAN-CHRYSOSTOME</t>
  </si>
  <si>
    <t>SAINT-NICOLAS</t>
  </si>
  <si>
    <t>LA BAIE</t>
  </si>
  <si>
    <t>CANTON TREMBLAY</t>
  </si>
  <si>
    <t>LATERRIERE</t>
  </si>
  <si>
    <t>LAC-MINISTUK</t>
  </si>
  <si>
    <t>SHIPSHAW</t>
  </si>
  <si>
    <t>SAINT-AMBROISE</t>
  </si>
  <si>
    <t>JONQUIERE</t>
  </si>
  <si>
    <t>LAC-KENOGAMI</t>
  </si>
  <si>
    <t>ALMA</t>
  </si>
  <si>
    <t>METABETCHOUAN-LAC-A-LA-CROIX</t>
  </si>
  <si>
    <t>ROBERVAL</t>
  </si>
  <si>
    <t>SAINT-PRIME</t>
  </si>
  <si>
    <t>LA DORE</t>
  </si>
  <si>
    <t>SAINT-FELICIEN</t>
  </si>
  <si>
    <t>DOLBEAU-MISTASSINI</t>
  </si>
  <si>
    <t>SAINTE-ELISABETH-DE-PROULX</t>
  </si>
  <si>
    <t>SAINT-STANISLAS</t>
  </si>
  <si>
    <t>ALBANEL</t>
  </si>
  <si>
    <t>NORMANDIN</t>
  </si>
  <si>
    <t>HEBERTVILLE</t>
  </si>
  <si>
    <t>CHIBOUGAMAU</t>
  </si>
  <si>
    <t>TROIS-RIVIERES</t>
  </si>
  <si>
    <t>SHAWINIGAN-SUD</t>
  </si>
  <si>
    <t>SAINT-GERARD-DES-LAURENTIDES</t>
  </si>
  <si>
    <t>SAINT-GEORGES-DE-CHAMPLAIN</t>
  </si>
  <si>
    <t>GRAND-MERE</t>
  </si>
  <si>
    <t>LA TUQUE</t>
  </si>
  <si>
    <t>LA BOSTONNAIS</t>
  </si>
  <si>
    <t>AKWESASNE</t>
  </si>
  <si>
    <t>CHA</t>
  </si>
  <si>
    <t>MONTREAL</t>
  </si>
  <si>
    <t>MTL</t>
  </si>
  <si>
    <t>MONTREAL QC</t>
  </si>
  <si>
    <t>POINTE-AUX-TREMBLES</t>
  </si>
  <si>
    <t>MONTREAL-EST</t>
  </si>
  <si>
    <t>ANJOU</t>
  </si>
  <si>
    <t>MONTREAL-NORD</t>
  </si>
  <si>
    <t>SAINT-LEONARD</t>
  </si>
  <si>
    <t>OUTREMONT</t>
  </si>
  <si>
    <t>MONT-ROYAL</t>
  </si>
  <si>
    <t>VERDUN</t>
  </si>
  <si>
    <t>WESTMOUNT</t>
  </si>
  <si>
    <t>HAMPSTEAD</t>
  </si>
  <si>
    <t>COTE SAINT-LUC</t>
  </si>
  <si>
    <t>MONTREAL-OUEST</t>
  </si>
  <si>
    <t>LASALLE</t>
  </si>
  <si>
    <t>SAINT-LAURENT</t>
  </si>
  <si>
    <t>DORVAL</t>
  </si>
  <si>
    <t>POINTE-CLAIRE</t>
  </si>
  <si>
    <t>LAVAL</t>
  </si>
  <si>
    <t>VIMONT</t>
  </si>
  <si>
    <t>SAINTE-ROSE</t>
  </si>
  <si>
    <t>FABREVILLE</t>
  </si>
  <si>
    <t>LAVAL-OUEST</t>
  </si>
  <si>
    <t>CHOMEDEY</t>
  </si>
  <si>
    <t>SAINTE-DOROTHEE</t>
  </si>
  <si>
    <t>LACHINE</t>
  </si>
  <si>
    <t>PIERREFONDS</t>
  </si>
  <si>
    <t>DOLLARD-DES-ORMEAUX</t>
  </si>
  <si>
    <t>ROXBORO</t>
  </si>
  <si>
    <t>L'ILE-BIZARD</t>
  </si>
  <si>
    <t>KIRKLAND</t>
  </si>
  <si>
    <t>SAINTE-GENEVIEVE</t>
  </si>
  <si>
    <t>BEACONSFIELD</t>
  </si>
  <si>
    <t>SAINTE-ANNE-DE-BELLEVUE</t>
  </si>
  <si>
    <t>BAIE-D'URFE</t>
  </si>
  <si>
    <t>SENNEVILLE</t>
  </si>
  <si>
    <t>WARWICK</t>
  </si>
  <si>
    <t>SAINT-GEORGES-DE-WINDSOR</t>
  </si>
  <si>
    <t>ASB</t>
  </si>
  <si>
    <t>ASBESTOS QC</t>
  </si>
  <si>
    <t>TINGWICK</t>
  </si>
  <si>
    <t>SAINT-CAMILLE</t>
  </si>
  <si>
    <t>KINGSEY FALLS</t>
  </si>
  <si>
    <t>DANVILLE</t>
  </si>
  <si>
    <t>RICHMOND</t>
  </si>
  <si>
    <t>SAINT-ADRIEN</t>
  </si>
  <si>
    <t>SAINTE-CLOTILDE-DE-HORTON</t>
  </si>
  <si>
    <t>WOTTON</t>
  </si>
  <si>
    <t>SAINT-REMI-DE-TINGWICK</t>
  </si>
  <si>
    <t>SAINT-CLAUDE</t>
  </si>
  <si>
    <t>RIC</t>
  </si>
  <si>
    <t>RICHMOND QC</t>
  </si>
  <si>
    <t>SAINT-ALBERT</t>
  </si>
  <si>
    <t>SAINT-DENIS-DE-BROMPTON</t>
  </si>
  <si>
    <t>SHERBROOKE QC</t>
  </si>
  <si>
    <t>SAINTE-EDWIDGE</t>
  </si>
  <si>
    <t>COA</t>
  </si>
  <si>
    <t>COATICOOK QC</t>
  </si>
  <si>
    <t>SAINT-FELIX-DE-KINGSEY</t>
  </si>
  <si>
    <t>STOKE</t>
  </si>
  <si>
    <t>NORTH HATLEY</t>
  </si>
  <si>
    <t>STANSTEAD</t>
  </si>
  <si>
    <t>AYER'S CLIFF</t>
  </si>
  <si>
    <t>AUSTIN</t>
  </si>
  <si>
    <t>BROME</t>
  </si>
  <si>
    <t>LA PATRIE</t>
  </si>
  <si>
    <t>COMPTON</t>
  </si>
  <si>
    <t>MARTINVILLE</t>
  </si>
  <si>
    <t>ASCOT CORNER</t>
  </si>
  <si>
    <t>SHERBROOKE</t>
  </si>
  <si>
    <t>DUDSWELL</t>
  </si>
  <si>
    <t>NOTRE-DAME-DES-BOIS</t>
  </si>
  <si>
    <t>SAINT-HERMENEGILDE</t>
  </si>
  <si>
    <t>SAINT-ISIDORE-DE-CLIFTON</t>
  </si>
  <si>
    <t>EAST HEREFORD</t>
  </si>
  <si>
    <t>SAWYERVILLE</t>
  </si>
  <si>
    <t>WATERVILLE</t>
  </si>
  <si>
    <t>DIXVILLE</t>
  </si>
  <si>
    <t>SCOTSTOWN</t>
  </si>
  <si>
    <t>WEEDON</t>
  </si>
  <si>
    <t>SAINTE-CATHERINE-DE-HATLEY</t>
  </si>
  <si>
    <t>KINGSBURY</t>
  </si>
  <si>
    <t>SAINT-MALO</t>
  </si>
  <si>
    <t>CHARTIERVILLE</t>
  </si>
  <si>
    <t>COOKSHIRE</t>
  </si>
  <si>
    <t>BURY</t>
  </si>
  <si>
    <t>ST-FRANCOIS-XAVIER-DE-BROMPTON</t>
  </si>
  <si>
    <t>MARBLETON</t>
  </si>
  <si>
    <t>EAST ANGUS</t>
  </si>
  <si>
    <t>COOKSHIRE-EATON</t>
  </si>
  <si>
    <t>GEORGEVILLE</t>
  </si>
  <si>
    <t>MELBOURNE</t>
  </si>
  <si>
    <t>CANTON-DE-HATLEY</t>
  </si>
  <si>
    <t>SAINT-BENOIT-DU-LAC</t>
  </si>
  <si>
    <t>LINGWICK</t>
  </si>
  <si>
    <t>STANHOPE</t>
  </si>
  <si>
    <t>OGDEN</t>
  </si>
  <si>
    <t>HATLEY</t>
  </si>
  <si>
    <t>SAINT-GERMAIN-DE-GRANTHAM</t>
  </si>
  <si>
    <t>DRUMMONDVILLE QC</t>
  </si>
  <si>
    <t>BON-CONSEIL</t>
  </si>
  <si>
    <t>WICKHAM</t>
  </si>
  <si>
    <t>SAINT-CELESTIN</t>
  </si>
  <si>
    <t>SAINT-GUILLAUME</t>
  </si>
  <si>
    <t>SOR</t>
  </si>
  <si>
    <t>SOREL QC</t>
  </si>
  <si>
    <t>SAINTE-BRIGITTE-DES-SAULTS</t>
  </si>
  <si>
    <t>SAINT-EUGENE-DE-GRANTHAM</t>
  </si>
  <si>
    <t>SAINT-LEONARD-D'ASTON</t>
  </si>
  <si>
    <t>SAINT-LUCIEN</t>
  </si>
  <si>
    <t>SAINTE-PERPETUE</t>
  </si>
  <si>
    <t>SAINT-BONAVENTURE</t>
  </si>
  <si>
    <t>L'AVENIR</t>
  </si>
  <si>
    <t>LAWRENCEVILLE</t>
  </si>
  <si>
    <t>SHEFFORD</t>
  </si>
  <si>
    <t>GRA</t>
  </si>
  <si>
    <t>GRANBY QC</t>
  </si>
  <si>
    <t>SAINT-ETIENNE-DE-BOLTON</t>
  </si>
  <si>
    <t>COW</t>
  </si>
  <si>
    <t>COWANSVILLE QC</t>
  </si>
  <si>
    <t>WATERLOO</t>
  </si>
  <si>
    <t>SAINTE-CECILE-DE-MILTON</t>
  </si>
  <si>
    <t>VALCOURT</t>
  </si>
  <si>
    <t>SUTTON</t>
  </si>
  <si>
    <t>EASTMAN</t>
  </si>
  <si>
    <t>RACINE</t>
  </si>
  <si>
    <t>DUNHAM</t>
  </si>
  <si>
    <t>SAINT-ALPHONSE-DE-GRANBY</t>
  </si>
  <si>
    <t>ANGE-GARDIEN</t>
  </si>
  <si>
    <t>ROXTON POND</t>
  </si>
  <si>
    <t>MANSONVILLE</t>
  </si>
  <si>
    <t>FULFORD</t>
  </si>
  <si>
    <t>SAINT-PAUL-D'ABBOTSFORD</t>
  </si>
  <si>
    <t>BOLTON-EST</t>
  </si>
  <si>
    <t>KNOWLTON</t>
  </si>
  <si>
    <t>ABERCORN</t>
  </si>
  <si>
    <t>BONSECOURS</t>
  </si>
  <si>
    <t>FOSTER</t>
  </si>
  <si>
    <t>MARICOURT</t>
  </si>
  <si>
    <t>DURHAM-SUD</t>
  </si>
  <si>
    <t>SHY</t>
  </si>
  <si>
    <t>SAINTE-ANNE-DE-LA-ROCHELLE</t>
  </si>
  <si>
    <t>BETHANIE</t>
  </si>
  <si>
    <t>SAINT-JOACHIM-DE-SHEFFORD</t>
  </si>
  <si>
    <t>STUKELY-SUD</t>
  </si>
  <si>
    <t>WARDEN</t>
  </si>
  <si>
    <t>WEST BROME</t>
  </si>
  <si>
    <t>BOLTON-OUEST</t>
  </si>
  <si>
    <t>ODANAK</t>
  </si>
  <si>
    <t>YAMASKA</t>
  </si>
  <si>
    <t>SAINT-AIME</t>
  </si>
  <si>
    <t>SAINTE-MONIQUE</t>
  </si>
  <si>
    <t>PIERREVILLE</t>
  </si>
  <si>
    <t>SAINT-OURS</t>
  </si>
  <si>
    <t>SAINT-ROBERT</t>
  </si>
  <si>
    <t>BAIE-DU-FEBVRE</t>
  </si>
  <si>
    <t>LA VISITATION-DE-YAMASKA</t>
  </si>
  <si>
    <t>SAINT-FRANCOIS-DU-LAC</t>
  </si>
  <si>
    <t>SAINTE-VICTOIRE-DE-SOREL</t>
  </si>
  <si>
    <t>SAINT-ZEPHIRIN-DE-COURVAL</t>
  </si>
  <si>
    <t>SAINT-PIE-DE-GUIRE</t>
  </si>
  <si>
    <t>GRAND-SAINT-ESPRIT</t>
  </si>
  <si>
    <t>RICHELIEU</t>
  </si>
  <si>
    <t>SAINT-LOUIS</t>
  </si>
  <si>
    <t>SAINT-DAVID</t>
  </si>
  <si>
    <t>YAMASKA-EST</t>
  </si>
  <si>
    <t>SAINT-GERARD-MAJELLA</t>
  </si>
  <si>
    <t>SAINT-BERNARD-DE-MICHAUDVILLE</t>
  </si>
  <si>
    <t>UPTON</t>
  </si>
  <si>
    <t>SAINT-HUGUES</t>
  </si>
  <si>
    <t>SAINT-NAZAIRE-D'ACTON</t>
  </si>
  <si>
    <t>SAINT-PIE</t>
  </si>
  <si>
    <t>SAINT-DOMINIQUE</t>
  </si>
  <si>
    <t>SAINTE-MADELEINE</t>
  </si>
  <si>
    <t>ST-VALERIEN</t>
  </si>
  <si>
    <t>SAINT-BARNABE-SUD</t>
  </si>
  <si>
    <t>SAINT-CHARLES-SUR-RICHELIEU</t>
  </si>
  <si>
    <t>SAINT-DENIS-SUR-RICHELIEU</t>
  </si>
  <si>
    <t>SAINT-LIBOIRE</t>
  </si>
  <si>
    <t>SAINT-SIMON-DE-BAGOT</t>
  </si>
  <si>
    <t>ACTON VALE</t>
  </si>
  <si>
    <t>SAINT-THEODORE-D'ACTON</t>
  </si>
  <si>
    <t>SAINT-DAMASE</t>
  </si>
  <si>
    <t>ROXTON FALLS</t>
  </si>
  <si>
    <t>LA PRESENTATION</t>
  </si>
  <si>
    <t>SAINT-MARCEL-DE-RICHELIEU</t>
  </si>
  <si>
    <t>SAINTE-CHRISTINE</t>
  </si>
  <si>
    <t>SAINTE-HELENE-DE-BAGOT</t>
  </si>
  <si>
    <t>SAINT-JUDE</t>
  </si>
  <si>
    <t>LEFEBVRE</t>
  </si>
  <si>
    <t>MONT-SAINT-GREGOIRE</t>
  </si>
  <si>
    <t>STJ</t>
  </si>
  <si>
    <t>ST-JEAN-SUR-LE-RICHELIEU QC</t>
  </si>
  <si>
    <t>SAINT-JEAN-SUR-RICHELIEU</t>
  </si>
  <si>
    <t>SAINTE-BRIGIDE-D'IBERVILLE</t>
  </si>
  <si>
    <t>HENRYVILLE</t>
  </si>
  <si>
    <t>NAPIERVILLE</t>
  </si>
  <si>
    <t>SABREVOIS</t>
  </si>
  <si>
    <t>CLARENCEVILLE</t>
  </si>
  <si>
    <t>SAINT-BERNARD-DE-LACOLLE</t>
  </si>
  <si>
    <t>SAINT-BLAISE-SUR-RICHELIEU</t>
  </si>
  <si>
    <t>SAINT-ARMAND</t>
  </si>
  <si>
    <t>SAINT-IGNACE-DE-STANBRIDGE</t>
  </si>
  <si>
    <t>BEDFORD</t>
  </si>
  <si>
    <t>VENISE-EN-QUEBEC</t>
  </si>
  <si>
    <t>NOTRE-DAME-DE-STANBRIDGE</t>
  </si>
  <si>
    <t>PIKE RIVER</t>
  </si>
  <si>
    <t>STANBRIDGE EAST</t>
  </si>
  <si>
    <t>LACOLLE</t>
  </si>
  <si>
    <t>PHILIPSBURG</t>
  </si>
  <si>
    <t>SAINT-ALEXANDRE-D'IBERVILLE</t>
  </si>
  <si>
    <t>STANBRIDGE STATION</t>
  </si>
  <si>
    <t>FRELIGHSBURG</t>
  </si>
  <si>
    <t>NOYAN</t>
  </si>
  <si>
    <t>SAINT-PAUL-DE-L'ILE-AUX-NOIX</t>
  </si>
  <si>
    <t>SAINT-JACQUES-LE-MINEUR</t>
  </si>
  <si>
    <t>SAINTE-SABINE</t>
  </si>
  <si>
    <t>SAINT-SEBASTIEN</t>
  </si>
  <si>
    <t>SAINT-VALENTIN</t>
  </si>
  <si>
    <t>F2Q</t>
  </si>
  <si>
    <t>SAINT-ALEXIS-DES-MONTS</t>
  </si>
  <si>
    <t>MAS</t>
  </si>
  <si>
    <t>MASKINONGE QC</t>
  </si>
  <si>
    <t>F2S</t>
  </si>
  <si>
    <t>SAINT-CUTHBERT</t>
  </si>
  <si>
    <t>JOL</t>
  </si>
  <si>
    <t>JOLIETTE QC</t>
  </si>
  <si>
    <t>SAINT-IGNACE-DE-LOYOLA</t>
  </si>
  <si>
    <t>F2R</t>
  </si>
  <si>
    <t>SAINT-JEAN-DE-MATHA</t>
  </si>
  <si>
    <t>SAINT-JEAN-DE-MATHA QC</t>
  </si>
  <si>
    <t>SAINT-ROCH-DE-L'ACHIGAN</t>
  </si>
  <si>
    <t>SAINT-ALPHONSE-RODRIGUEZ</t>
  </si>
  <si>
    <t>CDL2</t>
  </si>
  <si>
    <t>LANAUDIERE EXT 2</t>
  </si>
  <si>
    <t>MANDEVILLE</t>
  </si>
  <si>
    <t>SAINT-GABRIEL-DE-BRANDON QC</t>
  </si>
  <si>
    <t>RAWDON</t>
  </si>
  <si>
    <t>MONTCALM</t>
  </si>
  <si>
    <t>RAWDON QC</t>
  </si>
  <si>
    <t>SAINT-FELIX-DE-VALOIS</t>
  </si>
  <si>
    <t>SAINT-GABRIEL-DE-BRANDON</t>
  </si>
  <si>
    <t>SAINTE-MARCELLINE-DE-KILDARE</t>
  </si>
  <si>
    <t>SAINT-DAMIEN</t>
  </si>
  <si>
    <t>LANORAIE</t>
  </si>
  <si>
    <t>SAINT-ALEXIS-DE-MONTCALM</t>
  </si>
  <si>
    <t>SAINTE-ELISABETH</t>
  </si>
  <si>
    <t>F2T</t>
  </si>
  <si>
    <t>SAINT-MICHEL-DES-SAINTS</t>
  </si>
  <si>
    <t>SAINT-MICHEL-DES-SAINTS QC</t>
  </si>
  <si>
    <t>SAINT-PAULIN</t>
  </si>
  <si>
    <t>SAINTE-URSULE</t>
  </si>
  <si>
    <t>SAINT-ZENON</t>
  </si>
  <si>
    <t>MASKINONGE</t>
  </si>
  <si>
    <t>SAINT-BARTHELEMY</t>
  </si>
  <si>
    <t>SAINTE-EMELIE-DE-L'ENERGIE</t>
  </si>
  <si>
    <t>SAINT-JUSTIN</t>
  </si>
  <si>
    <t>SAINT-PAUL</t>
  </si>
  <si>
    <t>LOURDES-DE-JOLIETTE</t>
  </si>
  <si>
    <t>BERTHIERVILLE</t>
  </si>
  <si>
    <t>SAINTE-MELANIE</t>
  </si>
  <si>
    <t>SAINT-CALIXTE</t>
  </si>
  <si>
    <t>SAINTE-JULIENNE</t>
  </si>
  <si>
    <t>J7Y</t>
  </si>
  <si>
    <t>SAINT-HIPPOLYTE QC</t>
  </si>
  <si>
    <t>SAINT-CLEOPHAS-DE-BRANDON</t>
  </si>
  <si>
    <t>SAINT-AMBROISE-DE-KILDARE</t>
  </si>
  <si>
    <t>SAINTE-BEATRIX</t>
  </si>
  <si>
    <t>SAINT-COME</t>
  </si>
  <si>
    <t>SAINT-JACQUES</t>
  </si>
  <si>
    <t>CHERTSEY</t>
  </si>
  <si>
    <t>SAINT-THOMAS</t>
  </si>
  <si>
    <t>CRABTREE</t>
  </si>
  <si>
    <t>JOLIETTE</t>
  </si>
  <si>
    <t>SAINT-ESPRIT</t>
  </si>
  <si>
    <t>SAINT-LIGUORI</t>
  </si>
  <si>
    <t>SAINTE-ANGELE-DE-PREMONT</t>
  </si>
  <si>
    <t>SAINT-DIDACE</t>
  </si>
  <si>
    <t>SAINT-EDOUARD-DE-MASKINONGE</t>
  </si>
  <si>
    <t>SAINT-LEON</t>
  </si>
  <si>
    <t>SAINTE-MARIE-SALOME</t>
  </si>
  <si>
    <t>SAINT-NORBERT</t>
  </si>
  <si>
    <t>SAINT-CESAIRE</t>
  </si>
  <si>
    <t>CHAMBLY QC</t>
  </si>
  <si>
    <t>SAINT-EDOUARD-DE-NAPIERVILLE</t>
  </si>
  <si>
    <t>VERCHERES</t>
  </si>
  <si>
    <t>SAINT-AMABLE</t>
  </si>
  <si>
    <t>HEMMINGFORD</t>
  </si>
  <si>
    <t>HUNTINGDON</t>
  </si>
  <si>
    <t>SAINTE-ANGELE-DE-MONNOIR</t>
  </si>
  <si>
    <t>SHERRINGTON</t>
  </si>
  <si>
    <t>SAINT-ISIDORE-DE-LAPRAIRIE</t>
  </si>
  <si>
    <t>ROUGEMONT</t>
  </si>
  <si>
    <t>KAHNAWAKE</t>
  </si>
  <si>
    <t>CHATEAUGUAY</t>
  </si>
  <si>
    <t>SAINT-REMI</t>
  </si>
  <si>
    <t>SAINT-MICHEL</t>
  </si>
  <si>
    <t>CALIXA-LAVALLEE</t>
  </si>
  <si>
    <t>CONTRECOEUR</t>
  </si>
  <si>
    <t>SAINT-ROCH-DE-RICHELIEU</t>
  </si>
  <si>
    <t>SAINTE-CLOTILDE-DE-CHATEAUGUAY</t>
  </si>
  <si>
    <t>SAINT-PHILIPPE</t>
  </si>
  <si>
    <t>LA PRAIRIE</t>
  </si>
  <si>
    <t>SAINT-JEAN-BAPTISTE</t>
  </si>
  <si>
    <t>SAINT-ANTOINE-SUR-RICHELIEU</t>
  </si>
  <si>
    <t>SAINT-MARC-SUR-RICHELIEU</t>
  </si>
  <si>
    <t>SAINT-MATHIEU-DE-LAPRAIRIE</t>
  </si>
  <si>
    <t>SALLUIT</t>
  </si>
  <si>
    <t>VDR</t>
  </si>
  <si>
    <t>WEMINDJI</t>
  </si>
  <si>
    <t>VDR7</t>
  </si>
  <si>
    <t>WEMINDJI QC</t>
  </si>
  <si>
    <t>UMIUJAQ</t>
  </si>
  <si>
    <t>KUUJJUAQ</t>
  </si>
  <si>
    <t>VDR6</t>
  </si>
  <si>
    <t>CHISASIBI</t>
  </si>
  <si>
    <t>CHISASIBI QC</t>
  </si>
  <si>
    <t>KUUJJUARAPIK</t>
  </si>
  <si>
    <t>IVUJIVIK</t>
  </si>
  <si>
    <t>KANGIQSUJUAQ</t>
  </si>
  <si>
    <t>PUVIRNITUQ</t>
  </si>
  <si>
    <t>KANGIQSUALUJJUAQ</t>
  </si>
  <si>
    <t>QUAQTAQ</t>
  </si>
  <si>
    <t>VDR3</t>
  </si>
  <si>
    <t>EASTMAIN</t>
  </si>
  <si>
    <t>EASTMAIN QC</t>
  </si>
  <si>
    <t>KANGIRSUK</t>
  </si>
  <si>
    <t>AUPALUK</t>
  </si>
  <si>
    <t>INUKJUAK</t>
  </si>
  <si>
    <t>AKULIVIK</t>
  </si>
  <si>
    <t>VDR4</t>
  </si>
  <si>
    <t>WASKAGANISH</t>
  </si>
  <si>
    <t>WASKAGANISH QC</t>
  </si>
  <si>
    <t>TASIUJAQ</t>
  </si>
  <si>
    <t>J0N</t>
  </si>
  <si>
    <t>SAINT-JOSEPH-DU-LAC</t>
  </si>
  <si>
    <t>OKA QC</t>
  </si>
  <si>
    <t>J0R</t>
  </si>
  <si>
    <t>SAINTE-ANNE-DES-PLAINES</t>
  </si>
  <si>
    <t>STH</t>
  </si>
  <si>
    <t>STE-THERESE QC</t>
  </si>
  <si>
    <t>OKA</t>
  </si>
  <si>
    <t>SAINTE-MARTHE-SUR-LE-LAC</t>
  </si>
  <si>
    <t>POINTE-CALUMET</t>
  </si>
  <si>
    <t>TERREBONNE</t>
  </si>
  <si>
    <t>COTEAU-DU-LAC</t>
  </si>
  <si>
    <t>VFD</t>
  </si>
  <si>
    <t>VALLEYFIELD QC</t>
  </si>
  <si>
    <t>SAINTE-MARTHE</t>
  </si>
  <si>
    <t>SAINT-TELESPHORE</t>
  </si>
  <si>
    <t>SAINT-ZOTIQUE</t>
  </si>
  <si>
    <t>HUDSON HEIGHTS</t>
  </si>
  <si>
    <t>RIGAUD</t>
  </si>
  <si>
    <t>SAINTE-JUSTINE-DE-NEWTON</t>
  </si>
  <si>
    <t>SAINT-POLYCARPE</t>
  </si>
  <si>
    <t>HUDSON</t>
  </si>
  <si>
    <t>SAINT-CLET</t>
  </si>
  <si>
    <t>DALHOUSIE</t>
  </si>
  <si>
    <t>POINTE-DES-CASCADES</t>
  </si>
  <si>
    <t>POINTE-FORTUNE</t>
  </si>
  <si>
    <t>TRES-SAINT-REDEMPTEUR</t>
  </si>
  <si>
    <t>RIVIERE-BEAUDETTE</t>
  </si>
  <si>
    <t>SAINT-SAUVEUR</t>
  </si>
  <si>
    <t>J8C</t>
  </si>
  <si>
    <t>SAINTE-AGATHE-DES-MONTS QC</t>
  </si>
  <si>
    <t>F2Z</t>
  </si>
  <si>
    <t>PREVOST</t>
  </si>
  <si>
    <t>SAINTE-ADELE QC</t>
  </si>
  <si>
    <t>MORIN-HEIGHTS</t>
  </si>
  <si>
    <t>SAINTE-ANNE-DES-LACS</t>
  </si>
  <si>
    <t>MILLE-ISLES</t>
  </si>
  <si>
    <t>SAINT-JEROME</t>
  </si>
  <si>
    <t>SJE</t>
  </si>
  <si>
    <t>ST-JEROME QC</t>
  </si>
  <si>
    <t>PIEDMONT</t>
  </si>
  <si>
    <t>SAINTE-MARTINE</t>
  </si>
  <si>
    <t>HOWICK</t>
  </si>
  <si>
    <t>SAINT-LOUIS-DE-GONZAGUE</t>
  </si>
  <si>
    <t>SAINT-STANISLAS-DE-KOSTKA</t>
  </si>
  <si>
    <t>SAINT-ANTOINE-ABBE</t>
  </si>
  <si>
    <t>ORMSTOWN</t>
  </si>
  <si>
    <t>SAINTE-AGNES-DE-DUNDEE</t>
  </si>
  <si>
    <t>SAINT-URBAIN-PREMIER</t>
  </si>
  <si>
    <t>SAINT-ANICET</t>
  </si>
  <si>
    <t>FRANKLIN</t>
  </si>
  <si>
    <t>SAINT-CHRYSOSTOME</t>
  </si>
  <si>
    <t>MELOCHEVILLE</t>
  </si>
  <si>
    <t>SAINT-ETIENNE-DE-BEAUHARNOIS</t>
  </si>
  <si>
    <t>GODMANCHESTER</t>
  </si>
  <si>
    <t>HINCHINBROOKE</t>
  </si>
  <si>
    <t>CAZAVILLE</t>
  </si>
  <si>
    <t>DEWITTVILLE</t>
  </si>
  <si>
    <t>SAINTE-BARBE</t>
  </si>
  <si>
    <t>HAVELOCK</t>
  </si>
  <si>
    <t>ELGIN</t>
  </si>
  <si>
    <t>F3C</t>
  </si>
  <si>
    <t>LA MACAZA</t>
  </si>
  <si>
    <t>CDL1</t>
  </si>
  <si>
    <t>LAURENTIDES EXT 1</t>
  </si>
  <si>
    <t>VAL-DAVID</t>
  </si>
  <si>
    <t>SAINTE-LUCIE-DES-LAURENTIDES</t>
  </si>
  <si>
    <t>F5Z</t>
  </si>
  <si>
    <t>MONT TREMBLANT QC</t>
  </si>
  <si>
    <t>LAC-DES-PLAGES</t>
  </si>
  <si>
    <t>LABELLE</t>
  </si>
  <si>
    <t>RIVIERE ROUGE QC</t>
  </si>
  <si>
    <t>SAINT-DONAT-DE-MONTCALM</t>
  </si>
  <si>
    <t>SAINT-FAUSTIN-LAC-CARRE</t>
  </si>
  <si>
    <t>F3F</t>
  </si>
  <si>
    <t>SAINT-REMI-D'AMHERST</t>
  </si>
  <si>
    <t>SAINT-ANDRE-AVELLIN QC</t>
  </si>
  <si>
    <t>HUBERDEAU</t>
  </si>
  <si>
    <t>LAC-DES-SEIZE-ILES</t>
  </si>
  <si>
    <t>STE-MARGUERITE-DU-LAC-MASSON</t>
  </si>
  <si>
    <t>VAL-MORIN</t>
  </si>
  <si>
    <t>SAINT-ADOLPHE-D'HOWARD</t>
  </si>
  <si>
    <t>RIVIERE-ROUGE</t>
  </si>
  <si>
    <t>LANTIER</t>
  </si>
  <si>
    <t>ARUNDEL</t>
  </si>
  <si>
    <t>LA MINERVE</t>
  </si>
  <si>
    <t>AMHERST</t>
  </si>
  <si>
    <t>NOTRE-DAME-DE-LA-MERCI</t>
  </si>
  <si>
    <t>BREBEUF</t>
  </si>
  <si>
    <t>ESTEREL</t>
  </si>
  <si>
    <t>OTT</t>
  </si>
  <si>
    <t>HARRINGTON</t>
  </si>
  <si>
    <t>LAC-SUPERIEUR</t>
  </si>
  <si>
    <t>SAINT-EMILE-DE-SUFFOLK</t>
  </si>
  <si>
    <t>LA CONCEPTION</t>
  </si>
  <si>
    <t>L'ASCENSION</t>
  </si>
  <si>
    <t>WENTWORTH-NORD</t>
  </si>
  <si>
    <t>J8H</t>
  </si>
  <si>
    <t>WENTWORTH</t>
  </si>
  <si>
    <t>LACHUTE</t>
  </si>
  <si>
    <t>ENTRELACS</t>
  </si>
  <si>
    <t>VAL-DES-LACS</t>
  </si>
  <si>
    <t>SAINTE-AGATHE-DES-MONTS</t>
  </si>
  <si>
    <t>F3G</t>
  </si>
  <si>
    <t>GRENVILLE-SUR-LA-ROUGE</t>
  </si>
  <si>
    <t>BROWNSBURG-CHATHAM QC</t>
  </si>
  <si>
    <t>SAINT-ANDRE-AVELLIN</t>
  </si>
  <si>
    <t>NAMUR</t>
  </si>
  <si>
    <t>PLAISANCE</t>
  </si>
  <si>
    <t>SAINT-PLACIDE</t>
  </si>
  <si>
    <t>FASSETT</t>
  </si>
  <si>
    <t>RIPON</t>
  </si>
  <si>
    <t>CHENEVILLE</t>
  </si>
  <si>
    <t>MONTEBELLO</t>
  </si>
  <si>
    <t>PAPINEAUVILLE</t>
  </si>
  <si>
    <t>SAINT-ANDRE-D'ARGENTEUIL</t>
  </si>
  <si>
    <t>DUHAMEL</t>
  </si>
  <si>
    <t>GRENVILLE</t>
  </si>
  <si>
    <t>NOTRE-DAME-DE-LA-PAIX</t>
  </si>
  <si>
    <t>LAC-SIMON</t>
  </si>
  <si>
    <t>GORE</t>
  </si>
  <si>
    <t>MONTPELLIER</t>
  </si>
  <si>
    <t>F4P</t>
  </si>
  <si>
    <t>FERME-NEUVE</t>
  </si>
  <si>
    <t>FERME-NEUVE QC</t>
  </si>
  <si>
    <t>MONT-SAINT-MICHEL</t>
  </si>
  <si>
    <t>J9E</t>
  </si>
  <si>
    <t>GRAND-REMOUS</t>
  </si>
  <si>
    <t>MANIWAKI QC</t>
  </si>
  <si>
    <t>J9L</t>
  </si>
  <si>
    <t>LAC-DES-ILES</t>
  </si>
  <si>
    <t>MONTCERF-LYTTON</t>
  </si>
  <si>
    <t>LAC-SAGUAY</t>
  </si>
  <si>
    <t>MONT-LAURIER QC</t>
  </si>
  <si>
    <t>NOMININGUE</t>
  </si>
  <si>
    <t>KIAMIKA</t>
  </si>
  <si>
    <t>LAC-DES-ECORCES</t>
  </si>
  <si>
    <t>AUMOND</t>
  </si>
  <si>
    <t>LAC-SAINT-PAUL</t>
  </si>
  <si>
    <t>J0W</t>
  </si>
  <si>
    <t>NOTRE-DAME-DE-PONTMAIN</t>
  </si>
  <si>
    <t>SAINTE-ANNE-DU-LAC</t>
  </si>
  <si>
    <t>CHUTE-SAINT-PHILIPPE</t>
  </si>
  <si>
    <t>MONT-LAURIER</t>
  </si>
  <si>
    <t>BEAUX-RIVAGES</t>
  </si>
  <si>
    <t>LAC-DU-CERF</t>
  </si>
  <si>
    <t>RAPID LAKE</t>
  </si>
  <si>
    <t>J0X</t>
  </si>
  <si>
    <t>LAC DES LOUPS</t>
  </si>
  <si>
    <t>WAKEFIELD QC</t>
  </si>
  <si>
    <t>BRYSON</t>
  </si>
  <si>
    <t>FCO</t>
  </si>
  <si>
    <t>FORT-COULONGE QC</t>
  </si>
  <si>
    <t>OTTER LAKE</t>
  </si>
  <si>
    <t>GRACEFIELD</t>
  </si>
  <si>
    <t>LAC-CAYAMANT</t>
  </si>
  <si>
    <t>SHAWVILLE</t>
  </si>
  <si>
    <t>BRISTOL</t>
  </si>
  <si>
    <t>MESSINES</t>
  </si>
  <si>
    <t>CHAPEAU</t>
  </si>
  <si>
    <t>KAZABAZUA</t>
  </si>
  <si>
    <t>PORTAGE-DU-FORT</t>
  </si>
  <si>
    <t>VENOSTA</t>
  </si>
  <si>
    <t>CAMPBELL'S BAY</t>
  </si>
  <si>
    <t>SAINTE-CECILE-DE-MASHAM</t>
  </si>
  <si>
    <t>LADYSMITH</t>
  </si>
  <si>
    <t>NOTRE-DAME-DU-LAUS</t>
  </si>
  <si>
    <t>VAL-DES-BOIS QC</t>
  </si>
  <si>
    <t>QUYON</t>
  </si>
  <si>
    <t>THURSO</t>
  </si>
  <si>
    <t>TSO</t>
  </si>
  <si>
    <t>THURSO QC</t>
  </si>
  <si>
    <t>VAL-DES-BOIS</t>
  </si>
  <si>
    <t>WAKEFIELD</t>
  </si>
  <si>
    <t>DAVIDSON</t>
  </si>
  <si>
    <t>FORT-COULONGE</t>
  </si>
  <si>
    <t>LAC-SAINTE-MARIE</t>
  </si>
  <si>
    <t>DUCLOS</t>
  </si>
  <si>
    <t>ILE DU GRAND-CALUMET</t>
  </si>
  <si>
    <t>BOUCHETTE</t>
  </si>
  <si>
    <t>LUSKVILLE</t>
  </si>
  <si>
    <t>SAINTE-THERESE-DE-LA-GATINEAU</t>
  </si>
  <si>
    <t>BLUE SEA</t>
  </si>
  <si>
    <t>NOTRE-DAME-DE-LA-SALETTE</t>
  </si>
  <si>
    <t>LOW</t>
  </si>
  <si>
    <t>ALCOVE</t>
  </si>
  <si>
    <t>DELEAGE</t>
  </si>
  <si>
    <t>WALTHAM</t>
  </si>
  <si>
    <t>DANFORD LAKE</t>
  </si>
  <si>
    <t>MANSFIELD</t>
  </si>
  <si>
    <t>FARRELLTON</t>
  </si>
  <si>
    <t>DENHOLM</t>
  </si>
  <si>
    <t>SHEENBORO</t>
  </si>
  <si>
    <t>RAPIDES-DES-JOACHIMS</t>
  </si>
  <si>
    <t>VDR1</t>
  </si>
  <si>
    <t>NEMISCAU</t>
  </si>
  <si>
    <t>NEMISCAU QC</t>
  </si>
  <si>
    <t>SAINT-DOMINIQUE-DU-ROSAIRE</t>
  </si>
  <si>
    <t>LEB</t>
  </si>
  <si>
    <t>LEBEL-SUR-QUEVILLON QC</t>
  </si>
  <si>
    <t>LEBEL-SUR-QUEVILLON</t>
  </si>
  <si>
    <t>VDR2</t>
  </si>
  <si>
    <t>RADISSON</t>
  </si>
  <si>
    <t>RADISSON QC</t>
  </si>
  <si>
    <t>ROCHEBAUCOURT</t>
  </si>
  <si>
    <t>SAINT-FELIX-DE-DALQUIER</t>
  </si>
  <si>
    <t>AMO</t>
  </si>
  <si>
    <t>AMOS QC</t>
  </si>
  <si>
    <t>LAUNAY</t>
  </si>
  <si>
    <t>ROUYN-NORANDA</t>
  </si>
  <si>
    <t>ROU</t>
  </si>
  <si>
    <t>ROUYN-NORANDA QC</t>
  </si>
  <si>
    <t>LANDRIENNE</t>
  </si>
  <si>
    <t>MALARTIC</t>
  </si>
  <si>
    <t>VAL-D'OR QC</t>
  </si>
  <si>
    <t>LA MORANDIERE</t>
  </si>
  <si>
    <t>SENNETERRE</t>
  </si>
  <si>
    <t>F3N</t>
  </si>
  <si>
    <t>MATAGAMI</t>
  </si>
  <si>
    <t>MATAGAMI QC</t>
  </si>
  <si>
    <t>LA CORNE</t>
  </si>
  <si>
    <t>SAINTE-GERTRUDE-MANNEVILLE</t>
  </si>
  <si>
    <t>SAINT-MARC-DE-FIGUERY</t>
  </si>
  <si>
    <t>BARRAUTE</t>
  </si>
  <si>
    <t>DESMARAISVILLE</t>
  </si>
  <si>
    <t>TRECESSON</t>
  </si>
  <si>
    <t>WASWANIPI</t>
  </si>
  <si>
    <t>CHAMPNEUF</t>
  </si>
  <si>
    <t>GUYENNE</t>
  </si>
  <si>
    <t>SAINT-MATHIEU-D'HARRICANA</t>
  </si>
  <si>
    <t>LA MOTTE</t>
  </si>
  <si>
    <t>MIQUELON</t>
  </si>
  <si>
    <t>PREISSAC</t>
  </si>
  <si>
    <t>BERRY</t>
  </si>
  <si>
    <t>RIVIERE-HEVA</t>
  </si>
  <si>
    <t>SULLIVAN</t>
  </si>
  <si>
    <t>VAL-SENNEVILLE</t>
  </si>
  <si>
    <t>VASSAN</t>
  </si>
  <si>
    <t>TASCHEREAU</t>
  </si>
  <si>
    <t>LAS</t>
  </si>
  <si>
    <t>LA SARRE QC</t>
  </si>
  <si>
    <t>BELLETERRE</t>
  </si>
  <si>
    <t>FUG</t>
  </si>
  <si>
    <t>FUGEREVILLE QC</t>
  </si>
  <si>
    <t>MANCEBOURG</t>
  </si>
  <si>
    <t>VILLEBOIS</t>
  </si>
  <si>
    <t>DUPUY</t>
  </si>
  <si>
    <t>MACAMIC</t>
  </si>
  <si>
    <t>SAINT-VITAL-DE-CLERMONT</t>
  </si>
  <si>
    <t>DUPARQUET</t>
  </si>
  <si>
    <t>LAFORCE</t>
  </si>
  <si>
    <t>PALMAROLLE</t>
  </si>
  <si>
    <t>LORRAINVILLE</t>
  </si>
  <si>
    <t>VIL</t>
  </si>
  <si>
    <t>VILLE-MARIE QC</t>
  </si>
  <si>
    <t>MOFFET</t>
  </si>
  <si>
    <t>GALLICHAN</t>
  </si>
  <si>
    <t>SAINT-BRUNO-DE-GUIGUES</t>
  </si>
  <si>
    <t>LAVERLOCHERE</t>
  </si>
  <si>
    <t>NORMETAL</t>
  </si>
  <si>
    <t>DESMELOIZES</t>
  </si>
  <si>
    <t>NOTRE-DAME-DU-NORD</t>
  </si>
  <si>
    <t>POULARIES</t>
  </si>
  <si>
    <t>CLERVAL</t>
  </si>
  <si>
    <t>CHAZEL</t>
  </si>
  <si>
    <t>TEMISCAMING</t>
  </si>
  <si>
    <t>FABRE</t>
  </si>
  <si>
    <t>BEARN</t>
  </si>
  <si>
    <t>REMIGNY</t>
  </si>
  <si>
    <t>ANGLIERS</t>
  </si>
  <si>
    <t>AUTHIER</t>
  </si>
  <si>
    <t>AUTHIER-NORD</t>
  </si>
  <si>
    <t>BEAUCANTON</t>
  </si>
  <si>
    <t>SAINTE-GERMAINE-BOULE</t>
  </si>
  <si>
    <t>RAPIDE-DANSEUR</t>
  </si>
  <si>
    <t>FUGEREVILLE</t>
  </si>
  <si>
    <t>GUERIN</t>
  </si>
  <si>
    <t>KIPAWA</t>
  </si>
  <si>
    <t>LANIEL</t>
  </si>
  <si>
    <t>LA REINE</t>
  </si>
  <si>
    <t>LATULIPE</t>
  </si>
  <si>
    <t>NEDELEC</t>
  </si>
  <si>
    <t>ROQUEMAURE</t>
  </si>
  <si>
    <t>SAINT-EUGENE-DE-GUIGUES</t>
  </si>
  <si>
    <t>VAL-SAINT-GILLES</t>
  </si>
  <si>
    <t>KEBAOWEK</t>
  </si>
  <si>
    <t>VAL-PARADIS</t>
  </si>
  <si>
    <t>COATICOOK</t>
  </si>
  <si>
    <t>WINDSOR</t>
  </si>
  <si>
    <t>VAL-JOLI</t>
  </si>
  <si>
    <t>ASBESTOS</t>
  </si>
  <si>
    <t>MAGOG</t>
  </si>
  <si>
    <t>ORFORD</t>
  </si>
  <si>
    <t>CANTON MAGOG</t>
  </si>
  <si>
    <t>OMERVILLE</t>
  </si>
  <si>
    <t>SAINT-CYRILLE-DE-WENDOVER</t>
  </si>
  <si>
    <t>DRUMMONDVILLE</t>
  </si>
  <si>
    <t>SAINT-JOACHIM-DE-COURVAL</t>
  </si>
  <si>
    <t>SAINT-NICEPHORE</t>
  </si>
  <si>
    <t>SAINT-CHARLES-DE-DRUMMOND</t>
  </si>
  <si>
    <t>SAINT-MAJORIQUE</t>
  </si>
  <si>
    <t>GRANBY</t>
  </si>
  <si>
    <t>CANTON-DE-GRANBY</t>
  </si>
  <si>
    <t>COWANSVILLE</t>
  </si>
  <si>
    <t>BRIGHAM</t>
  </si>
  <si>
    <t>EAST FARNHAM</t>
  </si>
  <si>
    <t>BROMONT</t>
  </si>
  <si>
    <t>FARNHAM</t>
  </si>
  <si>
    <t>SAINT-HYACINTHE</t>
  </si>
  <si>
    <t>SAINTE-JULIE</t>
  </si>
  <si>
    <t>SAINT-MATHIEU-DE-BELOEIL</t>
  </si>
  <si>
    <t>MCMASTERVILLE</t>
  </si>
  <si>
    <t>MONT-SAINT-HILAIRE</t>
  </si>
  <si>
    <t>OTTERBURN PARK</t>
  </si>
  <si>
    <t>CHAMBLY</t>
  </si>
  <si>
    <t>CARIGNAN</t>
  </si>
  <si>
    <t>SAINT-MATHIAS-SUR-RICHELIEU</t>
  </si>
  <si>
    <t>MARIEVILLE</t>
  </si>
  <si>
    <t>SAINT-BASILE-LE-GRAND</t>
  </si>
  <si>
    <t>SOREL-TRACY</t>
  </si>
  <si>
    <t>SAINTE-ANNE-DE-SOREL</t>
  </si>
  <si>
    <t>SAINT-JOSEPH-DE-SOREL</t>
  </si>
  <si>
    <t>SAINT-BRUNO</t>
  </si>
  <si>
    <t>VARENNES</t>
  </si>
  <si>
    <t>SAINT-HUBERT</t>
  </si>
  <si>
    <t>BOUCHERVILLE</t>
  </si>
  <si>
    <t>LONGUEUIL</t>
  </si>
  <si>
    <t>LEMOYNE</t>
  </si>
  <si>
    <t>SAINT-LAMBERT</t>
  </si>
  <si>
    <t>GREENFIELD PARK</t>
  </si>
  <si>
    <t>BROSSARD</t>
  </si>
  <si>
    <t>SAINT-CONSTANT</t>
  </si>
  <si>
    <t>DELSON</t>
  </si>
  <si>
    <t>SAINTE-CATHERINE</t>
  </si>
  <si>
    <t>SAINTE-SOPHIE</t>
  </si>
  <si>
    <t>SAINT LIN LAURENTIDES QC</t>
  </si>
  <si>
    <t>SAINT-COLOMBAN</t>
  </si>
  <si>
    <t>LACHUTE QC</t>
  </si>
  <si>
    <t>SAINT-LIN-LAURENTIDES</t>
  </si>
  <si>
    <t>CANDIAC</t>
  </si>
  <si>
    <t>LAVALTRIE</t>
  </si>
  <si>
    <t>LOUISEVILLE</t>
  </si>
  <si>
    <t>L'ASSOMPTION</t>
  </si>
  <si>
    <t>SAINT-SULPICE</t>
  </si>
  <si>
    <t>L'EPIPHANIE</t>
  </si>
  <si>
    <t>REPENTIGNY</t>
  </si>
  <si>
    <t>LE GARDEUR</t>
  </si>
  <si>
    <t>CHARLEMAGNE</t>
  </si>
  <si>
    <t>SAINT-CHARLES-BORROMEE</t>
  </si>
  <si>
    <t>NOTRE-DAME-DES-PRAIRIES</t>
  </si>
  <si>
    <t>VILLAGE SAINT-PIERRE</t>
  </si>
  <si>
    <t>BEAUHARNOIS</t>
  </si>
  <si>
    <t>MAPLE GROVE</t>
  </si>
  <si>
    <t>LERY</t>
  </si>
  <si>
    <t>MERCIER</t>
  </si>
  <si>
    <t>SALABERRY-DE-VALLEYFIELD</t>
  </si>
  <si>
    <t>LACHENAIE</t>
  </si>
  <si>
    <t>BOIS-DES-FILION</t>
  </si>
  <si>
    <t>SAINTE-THERESE</t>
  </si>
  <si>
    <t>LORRAINE</t>
  </si>
  <si>
    <t>ROSEMERE</t>
  </si>
  <si>
    <t>BLAINVILLE</t>
  </si>
  <si>
    <t>BOISBRIAND</t>
  </si>
  <si>
    <t>MIRABEL</t>
  </si>
  <si>
    <t>MASCOUCHE</t>
  </si>
  <si>
    <t>LA PLAINE</t>
  </si>
  <si>
    <t>SAINT-EUSTACHE</t>
  </si>
  <si>
    <t>DEUX-MONTAGNES</t>
  </si>
  <si>
    <t>SAINT-LAZARE</t>
  </si>
  <si>
    <t>LES CEDRES</t>
  </si>
  <si>
    <t>VAUDREUIL-DORION</t>
  </si>
  <si>
    <t>PINCOURT</t>
  </si>
  <si>
    <t>L'ILE-PERROT</t>
  </si>
  <si>
    <t>NOTRE-DAME-DE-L'ILE-PERROT</t>
  </si>
  <si>
    <t>TERRASSE-VAUDREUIL</t>
  </si>
  <si>
    <t>VAUDREUIL-SUR-LE-LAC</t>
  </si>
  <si>
    <t>LES COTEAUX</t>
  </si>
  <si>
    <t>SAINT-HIPPOLYTE</t>
  </si>
  <si>
    <t>SAINTE-ADELE</t>
  </si>
  <si>
    <t>SAINTE-AGATHE-NORD</t>
  </si>
  <si>
    <t>MONT-TREMBLANT</t>
  </si>
  <si>
    <t>LAC-TREMBLANT-NORD</t>
  </si>
  <si>
    <t>BROWNSBURG-CHATHAM</t>
  </si>
  <si>
    <t>GATINEAU</t>
  </si>
  <si>
    <t>OTTAWA ON</t>
  </si>
  <si>
    <t>MAYO</t>
  </si>
  <si>
    <t>MULGRAVE-ET-DERRY</t>
  </si>
  <si>
    <t>VAL-DES-MONTS</t>
  </si>
  <si>
    <t>CANTLEY</t>
  </si>
  <si>
    <t>CHELSEA</t>
  </si>
  <si>
    <t>MANIWAKI</t>
  </si>
  <si>
    <t>EGAN</t>
  </si>
  <si>
    <t>VAL-D'OR</t>
  </si>
  <si>
    <t>AMOS</t>
  </si>
  <si>
    <t>DUHAMEL-OUEST</t>
  </si>
  <si>
    <t>VILLE-MARIE</t>
  </si>
  <si>
    <t>D'ALEMBERT</t>
  </si>
  <si>
    <t>MCWATTERS</t>
  </si>
  <si>
    <t>LA SARRE</t>
  </si>
  <si>
    <t>CASSELMAN</t>
  </si>
  <si>
    <t>ON</t>
  </si>
  <si>
    <t>HAW</t>
  </si>
  <si>
    <t>HAWKESBURY ON</t>
  </si>
  <si>
    <t>SAINT-PASCAL-BAYLON</t>
  </si>
  <si>
    <t>ROC</t>
  </si>
  <si>
    <t>ROCKLAND ON</t>
  </si>
  <si>
    <t>PAKENHAM</t>
  </si>
  <si>
    <t>ARN</t>
  </si>
  <si>
    <t>ARNPRIOR ON</t>
  </si>
  <si>
    <t>PER</t>
  </si>
  <si>
    <t>PERTH ON</t>
  </si>
  <si>
    <t>ALMONTE</t>
  </si>
  <si>
    <t>EDWARDS</t>
  </si>
  <si>
    <t>FITZROY HARBOUR</t>
  </si>
  <si>
    <t>OSGOODE</t>
  </si>
  <si>
    <t>EMBRUN</t>
  </si>
  <si>
    <t>BOURGET</t>
  </si>
  <si>
    <t>CRYSLER</t>
  </si>
  <si>
    <t>KENMORE</t>
  </si>
  <si>
    <t>WENDOVER</t>
  </si>
  <si>
    <t>NORTH GOWER</t>
  </si>
  <si>
    <t>SARSFIELD</t>
  </si>
  <si>
    <t>WOODLAWN</t>
  </si>
  <si>
    <t>DUNROBIN</t>
  </si>
  <si>
    <t>WHITE LAKE</t>
  </si>
  <si>
    <t>CARLSBAD SPRINGS</t>
  </si>
  <si>
    <t>KINBURN</t>
  </si>
  <si>
    <t>LIMOGES</t>
  </si>
  <si>
    <t>METCALFE</t>
  </si>
  <si>
    <t>CLARENCE CREEK</t>
  </si>
  <si>
    <t>KARS</t>
  </si>
  <si>
    <t>BRAESIDE</t>
  </si>
  <si>
    <t>ASHTON</t>
  </si>
  <si>
    <t>VERNON</t>
  </si>
  <si>
    <t>VARS</t>
  </si>
  <si>
    <t>CARP</t>
  </si>
  <si>
    <t>CLAYTON</t>
  </si>
  <si>
    <t>HAMMOND</t>
  </si>
  <si>
    <t>MOREWOOD</t>
  </si>
  <si>
    <t>RAMSAYVILLE</t>
  </si>
  <si>
    <t>ST ALBERT</t>
  </si>
  <si>
    <t>MUNSTER</t>
  </si>
  <si>
    <t>CURRAN</t>
  </si>
  <si>
    <t>VANKLEEK HILL</t>
  </si>
  <si>
    <t>PLANTAGENET</t>
  </si>
  <si>
    <t>ST EUGENE</t>
  </si>
  <si>
    <t>ALFRED</t>
  </si>
  <si>
    <t>L'ORIGNAL</t>
  </si>
  <si>
    <t>CHUTE A BLONDEAU</t>
  </si>
  <si>
    <t>DALKEITH</t>
  </si>
  <si>
    <t>FOURNIER</t>
  </si>
  <si>
    <t>GLEN ROBERTSON</t>
  </si>
  <si>
    <t>COR</t>
  </si>
  <si>
    <t>CORNWALL ON</t>
  </si>
  <si>
    <t>LEFAIVRE</t>
  </si>
  <si>
    <t>STE ANNE DE PRESCOTT</t>
  </si>
  <si>
    <t>ST BERNARDIN</t>
  </si>
  <si>
    <t>MARTINTOWN</t>
  </si>
  <si>
    <t>MORRISBURG</t>
  </si>
  <si>
    <t>WILLIAMSBURG</t>
  </si>
  <si>
    <t>ALEXANDRIA</t>
  </si>
  <si>
    <t>APPLE HILL</t>
  </si>
  <si>
    <t>LUNENBURG</t>
  </si>
  <si>
    <t>NORTH LANCASTER</t>
  </si>
  <si>
    <t>MAXVILLE</t>
  </si>
  <si>
    <t>BAINSVILLE</t>
  </si>
  <si>
    <t>GREEN VALLEY</t>
  </si>
  <si>
    <t>FINCH</t>
  </si>
  <si>
    <t>MOOSE CREEK</t>
  </si>
  <si>
    <t>WILLIAMSTOWN</t>
  </si>
  <si>
    <t>LANCASTER</t>
  </si>
  <si>
    <t>INGLESIDE</t>
  </si>
  <si>
    <t>LONG SAULT</t>
  </si>
  <si>
    <t>MONKLAND</t>
  </si>
  <si>
    <t>ST ISIDORE</t>
  </si>
  <si>
    <t>WINCHESTER</t>
  </si>
  <si>
    <t>ST ANDREWS WEST</t>
  </si>
  <si>
    <t>AVONMORE</t>
  </si>
  <si>
    <t>BERWICK</t>
  </si>
  <si>
    <t>DUNVEGAN</t>
  </si>
  <si>
    <t>NEWINGTON</t>
  </si>
  <si>
    <t>SOUTH LANCASTER</t>
  </si>
  <si>
    <t>SUMMERSTOWN</t>
  </si>
  <si>
    <t>WINCHESTER SPRINGS</t>
  </si>
  <si>
    <t>IROQUOIS</t>
  </si>
  <si>
    <t>MOUNTAIN</t>
  </si>
  <si>
    <t>SOUTH MOUNTAIN</t>
  </si>
  <si>
    <t>MAITLAND</t>
  </si>
  <si>
    <t>KIN</t>
  </si>
  <si>
    <t>BRO</t>
  </si>
  <si>
    <t>BROCKVILLE ON</t>
  </si>
  <si>
    <t>LANSDOWNE</t>
  </si>
  <si>
    <t>LYNDHURST</t>
  </si>
  <si>
    <t>CARDINAL</t>
  </si>
  <si>
    <t>PRESCOTT</t>
  </si>
  <si>
    <t>ATHENS</t>
  </si>
  <si>
    <t>K0H</t>
  </si>
  <si>
    <t>SHARBOT LAKE ON</t>
  </si>
  <si>
    <t>MALLORYTOWN</t>
  </si>
  <si>
    <t>TOLEDO</t>
  </si>
  <si>
    <t>DELTA</t>
  </si>
  <si>
    <t>SPENCERVILLE</t>
  </si>
  <si>
    <t>ADDISON</t>
  </si>
  <si>
    <t>BRINSTON</t>
  </si>
  <si>
    <t>FRANKVILLE</t>
  </si>
  <si>
    <t>INKERMAN</t>
  </si>
  <si>
    <t>LYN</t>
  </si>
  <si>
    <t>JOHNSTOWN</t>
  </si>
  <si>
    <t>ROCKPORT</t>
  </si>
  <si>
    <t>KEMPTVILLE</t>
  </si>
  <si>
    <t>LANARK</t>
  </si>
  <si>
    <t>MERRICKVILLE</t>
  </si>
  <si>
    <t>WESTPORT</t>
  </si>
  <si>
    <t>PORTLAND</t>
  </si>
  <si>
    <t>NORTH AUGUSTA</t>
  </si>
  <si>
    <t>BALDERSON</t>
  </si>
  <si>
    <t>BURRITTS RAPIDS</t>
  </si>
  <si>
    <t>JASPER</t>
  </si>
  <si>
    <t>LOMBARDY</t>
  </si>
  <si>
    <t>MCDONALDS CORNERS</t>
  </si>
  <si>
    <t>NEWBORO</t>
  </si>
  <si>
    <t>OXFORD MILLS</t>
  </si>
  <si>
    <t>OXFORD STATION</t>
  </si>
  <si>
    <t>RIDEAU FERRY</t>
  </si>
  <si>
    <t>CLOYNE</t>
  </si>
  <si>
    <t>PLEVNA</t>
  </si>
  <si>
    <t>SHARBOT LAKE</t>
  </si>
  <si>
    <t>ARDOCH</t>
  </si>
  <si>
    <t>K7V</t>
  </si>
  <si>
    <t>DENBIGH</t>
  </si>
  <si>
    <t>GODFREY</t>
  </si>
  <si>
    <t>ODESSA</t>
  </si>
  <si>
    <t>KINGSTON ON</t>
  </si>
  <si>
    <t>PARHAM</t>
  </si>
  <si>
    <t>INVERARY</t>
  </si>
  <si>
    <t>SYDENHAM</t>
  </si>
  <si>
    <t>WOLFE ISLAND</t>
  </si>
  <si>
    <t>FLINTON</t>
  </si>
  <si>
    <t>BATH</t>
  </si>
  <si>
    <t>MABERLY</t>
  </si>
  <si>
    <t>ARDEN</t>
  </si>
  <si>
    <t>HARTINGTON</t>
  </si>
  <si>
    <t>VERONA</t>
  </si>
  <si>
    <t>JOYCEVILLE</t>
  </si>
  <si>
    <t>SEELEYS BAY</t>
  </si>
  <si>
    <t>STELLA</t>
  </si>
  <si>
    <t>ELGINBURG</t>
  </si>
  <si>
    <t>NORTHBROOK</t>
  </si>
  <si>
    <t>BATTERSEA</t>
  </si>
  <si>
    <t>CLARENDON STATION</t>
  </si>
  <si>
    <t>GLENBURNIE</t>
  </si>
  <si>
    <t>HARROWSMITH</t>
  </si>
  <si>
    <t>KALADAR</t>
  </si>
  <si>
    <t>MISSISSIPPI STATION</t>
  </si>
  <si>
    <t>MOUNTAIN GROVE</t>
  </si>
  <si>
    <t>OMPAH</t>
  </si>
  <si>
    <t>PERTH ROAD</t>
  </si>
  <si>
    <t>SNOW ROAD STATION</t>
  </si>
  <si>
    <t>TICHBORNE</t>
  </si>
  <si>
    <t>Z0G</t>
  </si>
  <si>
    <t>BARRYS BAY</t>
  </si>
  <si>
    <t>BARRY'S BAY ON</t>
  </si>
  <si>
    <t>DEEP RIVER</t>
  </si>
  <si>
    <t>DEE</t>
  </si>
  <si>
    <t>DEEP RIVER ON</t>
  </si>
  <si>
    <t>EGANVILLE</t>
  </si>
  <si>
    <t>EGA</t>
  </si>
  <si>
    <t>EGANVILLE ON</t>
  </si>
  <si>
    <t>KILLALOE</t>
  </si>
  <si>
    <t>CALABOGIE</t>
  </si>
  <si>
    <t>COBDEN</t>
  </si>
  <si>
    <t>DOUGLAS</t>
  </si>
  <si>
    <t>GOLDEN LAKE</t>
  </si>
  <si>
    <t>HALEY STATION</t>
  </si>
  <si>
    <t>WESTMEATH</t>
  </si>
  <si>
    <t>ROLPHTON</t>
  </si>
  <si>
    <t>WHITNEY</t>
  </si>
  <si>
    <t>CHALK RIVER</t>
  </si>
  <si>
    <t>PALMER RAPIDS</t>
  </si>
  <si>
    <t>BEACHBURG</t>
  </si>
  <si>
    <t>BURNSTOWN</t>
  </si>
  <si>
    <t>COMBERMERE</t>
  </si>
  <si>
    <t>FORESTERS FALLS</t>
  </si>
  <si>
    <t>ROUND LAKE CENTRE</t>
  </si>
  <si>
    <t>GRIFFITH</t>
  </si>
  <si>
    <t>BISSETT CREEK</t>
  </si>
  <si>
    <t>CORMAC</t>
  </si>
  <si>
    <t>DACRE</t>
  </si>
  <si>
    <t>DEUX RIVIERES</t>
  </si>
  <si>
    <t>FOYMOUNT</t>
  </si>
  <si>
    <t>MACKEY</t>
  </si>
  <si>
    <t>MADAWASKA</t>
  </si>
  <si>
    <t>QUADEVILLE</t>
  </si>
  <si>
    <t>STONECLIFFE</t>
  </si>
  <si>
    <t>WILNO</t>
  </si>
  <si>
    <t>PICTON</t>
  </si>
  <si>
    <t>BEL</t>
  </si>
  <si>
    <t>BELLEVILLE ON</t>
  </si>
  <si>
    <t>SHANNONVILLE</t>
  </si>
  <si>
    <t>TAMWORTH</t>
  </si>
  <si>
    <t>BALTIMORE</t>
  </si>
  <si>
    <t>COLBORNE</t>
  </si>
  <si>
    <t>FOXBORO</t>
  </si>
  <si>
    <t>ROSLIN</t>
  </si>
  <si>
    <t>CARRYING PLACE</t>
  </si>
  <si>
    <t>CONSECON</t>
  </si>
  <si>
    <t>NEWBURGH</t>
  </si>
  <si>
    <t>STIRLING</t>
  </si>
  <si>
    <t>CBF</t>
  </si>
  <si>
    <t>CAMPBELLFORD ON</t>
  </si>
  <si>
    <t>TWEED</t>
  </si>
  <si>
    <t>WELLINGTON</t>
  </si>
  <si>
    <t>DESERONTO</t>
  </si>
  <si>
    <t>MILFORD</t>
  </si>
  <si>
    <t>FRANKFORD</t>
  </si>
  <si>
    <t>CASTLETON</t>
  </si>
  <si>
    <t>GRAFTON</t>
  </si>
  <si>
    <t>BRIGHTON</t>
  </si>
  <si>
    <t>HARWOOD</t>
  </si>
  <si>
    <t>MADOC</t>
  </si>
  <si>
    <t>CAMDEN EAST</t>
  </si>
  <si>
    <t>MARMORA</t>
  </si>
  <si>
    <t>SPRINGBROOK</t>
  </si>
  <si>
    <t>WARKWORTH</t>
  </si>
  <si>
    <t>ASTRA</t>
  </si>
  <si>
    <t>BLOOMFIELD</t>
  </si>
  <si>
    <t>ROBLIN</t>
  </si>
  <si>
    <t>WOOLER</t>
  </si>
  <si>
    <t>CANNIFTON</t>
  </si>
  <si>
    <t>YARKER</t>
  </si>
  <si>
    <t>ROSENEATH</t>
  </si>
  <si>
    <t>AMELIASBURG</t>
  </si>
  <si>
    <t>BATAWA</t>
  </si>
  <si>
    <t>CENTREVILLE</t>
  </si>
  <si>
    <t>CHERRY VALLEY</t>
  </si>
  <si>
    <t>CODRINGTON</t>
  </si>
  <si>
    <t>CORBYVILLE</t>
  </si>
  <si>
    <t>DEMORESTVILLE</t>
  </si>
  <si>
    <t>ELDORADO</t>
  </si>
  <si>
    <t>ENTERPRISE</t>
  </si>
  <si>
    <t>ERINSVILLE</t>
  </si>
  <si>
    <t>GORES LANDING</t>
  </si>
  <si>
    <t>HILLIER</t>
  </si>
  <si>
    <t>MARLBANK</t>
  </si>
  <si>
    <t>MARYSVILLE</t>
  </si>
  <si>
    <t>PLAINFIELD</t>
  </si>
  <si>
    <t>SELBY</t>
  </si>
  <si>
    <t>THOMASBURG</t>
  </si>
  <si>
    <t>LAKEFIELD</t>
  </si>
  <si>
    <t>K0L</t>
  </si>
  <si>
    <t>BUCKHORN ON</t>
  </si>
  <si>
    <t>APSLEY</t>
  </si>
  <si>
    <t>COE HILL</t>
  </si>
  <si>
    <t>BANCROFT ON</t>
  </si>
  <si>
    <t>NORWOOD</t>
  </si>
  <si>
    <t>BEWDLEY</t>
  </si>
  <si>
    <t>PET</t>
  </si>
  <si>
    <t>PETERBOROUGH ON</t>
  </si>
  <si>
    <t>WOODVIEW</t>
  </si>
  <si>
    <t>CURVE LAKE</t>
  </si>
  <si>
    <t>WILBERFORCE</t>
  </si>
  <si>
    <t>KEENE</t>
  </si>
  <si>
    <t>HASTINGS</t>
  </si>
  <si>
    <t>L'AMABLE</t>
  </si>
  <si>
    <t>MAYNOOTH</t>
  </si>
  <si>
    <t>K0M</t>
  </si>
  <si>
    <t>LAKEHURST</t>
  </si>
  <si>
    <t>BRIDGENORTH</t>
  </si>
  <si>
    <t>OMEMEE</t>
  </si>
  <si>
    <t>REABORO</t>
  </si>
  <si>
    <t>CARDIFF</t>
  </si>
  <si>
    <t>BUCKHORN</t>
  </si>
  <si>
    <t>WARSAW</t>
  </si>
  <si>
    <t>BANCROFT</t>
  </si>
  <si>
    <t>CAMPBELLFORD</t>
  </si>
  <si>
    <t>FRASERVILLE</t>
  </si>
  <si>
    <t>ENNISMORE</t>
  </si>
  <si>
    <t>YOUNGS POINT</t>
  </si>
  <si>
    <t>BAILIEBORO</t>
  </si>
  <si>
    <t>BOULTER</t>
  </si>
  <si>
    <t>PETERBOROUGH</t>
  </si>
  <si>
    <t>TRENT LAKES</t>
  </si>
  <si>
    <t>HARCOURT</t>
  </si>
  <si>
    <t>DOURO</t>
  </si>
  <si>
    <t>DOURO-DUMMER</t>
  </si>
  <si>
    <t>GILMOUR</t>
  </si>
  <si>
    <t>HIGHLAND GROVE</t>
  </si>
  <si>
    <t>INDIAN RIVER</t>
  </si>
  <si>
    <t>OTONABEE</t>
  </si>
  <si>
    <t>SELWYN</t>
  </si>
  <si>
    <t>LAKE ST PETER</t>
  </si>
  <si>
    <t>MCARTHURS MILLS</t>
  </si>
  <si>
    <t>MAPLE LEAF</t>
  </si>
  <si>
    <t>P0B</t>
  </si>
  <si>
    <t>TORY HILL</t>
  </si>
  <si>
    <t>TRENT RIVER</t>
  </si>
  <si>
    <t>WESTWOOD</t>
  </si>
  <si>
    <t>BOBCAYGEON</t>
  </si>
  <si>
    <t>BOBCAYGEON ON</t>
  </si>
  <si>
    <t>WOODVILLE</t>
  </si>
  <si>
    <t>FENELON FALLS</t>
  </si>
  <si>
    <t>BURNT RIVER</t>
  </si>
  <si>
    <t>CAMERON</t>
  </si>
  <si>
    <t>COBOCONK</t>
  </si>
  <si>
    <t>EAGLE LAKE</t>
  </si>
  <si>
    <t>KINMOUNT</t>
  </si>
  <si>
    <t>MINDEN</t>
  </si>
  <si>
    <t>KIRKFIELD</t>
  </si>
  <si>
    <t>GOODERHAM</t>
  </si>
  <si>
    <t>NORLAND</t>
  </si>
  <si>
    <t>HALIBURTON</t>
  </si>
  <si>
    <t>LITTLE BRITAIN</t>
  </si>
  <si>
    <t>LIN</t>
  </si>
  <si>
    <t>LINDSAY ON</t>
  </si>
  <si>
    <t>WEST GUILFORD</t>
  </si>
  <si>
    <t>L0L</t>
  </si>
  <si>
    <t>BOLSOVER</t>
  </si>
  <si>
    <t>CAMBRAY</t>
  </si>
  <si>
    <t>ALGONQUIN HIGHLANDS</t>
  </si>
  <si>
    <t>DUNSFORD</t>
  </si>
  <si>
    <t>IRONDALE</t>
  </si>
  <si>
    <t>MANILLA</t>
  </si>
  <si>
    <t>OAKWOOD</t>
  </si>
  <si>
    <t>OTTAWA</t>
  </si>
  <si>
    <t>ORLEANS</t>
  </si>
  <si>
    <t>GLOUCESTER</t>
  </si>
  <si>
    <t>NEPEAN</t>
  </si>
  <si>
    <t>ROCKCLIFFE</t>
  </si>
  <si>
    <t>KANATA</t>
  </si>
  <si>
    <t>STITTSVILLE</t>
  </si>
  <si>
    <t>NAVAN</t>
  </si>
  <si>
    <t>CUMBERLAND</t>
  </si>
  <si>
    <t>ROCKLAND</t>
  </si>
  <si>
    <t>MANOTICK</t>
  </si>
  <si>
    <t>GREELY</t>
  </si>
  <si>
    <t>RUSSELL</t>
  </si>
  <si>
    <t>HAWKESBURY</t>
  </si>
  <si>
    <t>CORNWALL</t>
  </si>
  <si>
    <t>SOUTH GLENGARRY</t>
  </si>
  <si>
    <t>SOUTH STORMONT</t>
  </si>
  <si>
    <t>BROCKVILLE</t>
  </si>
  <si>
    <t>ELIZABETHTOWN</t>
  </si>
  <si>
    <t>SMITHS FALLS</t>
  </si>
  <si>
    <t>CARLETON PLACE</t>
  </si>
  <si>
    <t>GANANOQUE</t>
  </si>
  <si>
    <t>PERTH</t>
  </si>
  <si>
    <t>KINGSTON</t>
  </si>
  <si>
    <t>AMHERSTVIEW</t>
  </si>
  <si>
    <t>WESTBROOK</t>
  </si>
  <si>
    <t>NAPANEE</t>
  </si>
  <si>
    <t>ARNPRIOR</t>
  </si>
  <si>
    <t>MCNAB/BRAESIDE</t>
  </si>
  <si>
    <t>RENFREW</t>
  </si>
  <si>
    <t>HORTON</t>
  </si>
  <si>
    <t>PEMBROKE</t>
  </si>
  <si>
    <t>PEM</t>
  </si>
  <si>
    <t>PEMBROKE ON</t>
  </si>
  <si>
    <t>PETAWAWA</t>
  </si>
  <si>
    <t>BELLEVILLE</t>
  </si>
  <si>
    <t>TRENTON</t>
  </si>
  <si>
    <t>COBOURG</t>
  </si>
  <si>
    <t>CAVAN MONAGHAN</t>
  </si>
  <si>
    <t>HIAWATHA</t>
  </si>
  <si>
    <t>LINDSAY</t>
  </si>
  <si>
    <t>KENDAL</t>
  </si>
  <si>
    <t>MILLBROOK</t>
  </si>
  <si>
    <t>PONTYPOOL</t>
  </si>
  <si>
    <t>CAMPBELLCROFT</t>
  </si>
  <si>
    <t>BETHANY</t>
  </si>
  <si>
    <t>CAVAN</t>
  </si>
  <si>
    <t>NEWTONVILLE</t>
  </si>
  <si>
    <t>ORONO</t>
  </si>
  <si>
    <t>NESTLETON STATION</t>
  </si>
  <si>
    <t>HAMPTON</t>
  </si>
  <si>
    <t>CAESAREA</t>
  </si>
  <si>
    <t>BLACKSTOCK</t>
  </si>
  <si>
    <t>ASHBURN</t>
  </si>
  <si>
    <t>JANETVILLE</t>
  </si>
  <si>
    <t>SUNDERLAND</t>
  </si>
  <si>
    <t>UDORA</t>
  </si>
  <si>
    <t>GOODWOOD</t>
  </si>
  <si>
    <t>GREENBANK</t>
  </si>
  <si>
    <t>LEASKDALE</t>
  </si>
  <si>
    <t>SANDFORD</t>
  </si>
  <si>
    <t>SEAGRAVE</t>
  </si>
  <si>
    <t>CANNINGTON</t>
  </si>
  <si>
    <t>SUTTON WEST</t>
  </si>
  <si>
    <t>L4P</t>
  </si>
  <si>
    <t>KESWICK ON</t>
  </si>
  <si>
    <t>PEFFERLAW</t>
  </si>
  <si>
    <t>ZEPHYR</t>
  </si>
  <si>
    <t>NMK</t>
  </si>
  <si>
    <t>NEWMARKET ON</t>
  </si>
  <si>
    <t>BALDWIN</t>
  </si>
  <si>
    <t>L3Z</t>
  </si>
  <si>
    <t>BRADFORD ON</t>
  </si>
  <si>
    <t>JACKSONS POINT</t>
  </si>
  <si>
    <t>ROCHES POINT</t>
  </si>
  <si>
    <t>KESWICK</t>
  </si>
  <si>
    <t>WILLOW BEACH</t>
  </si>
  <si>
    <t>SCHOMBERG</t>
  </si>
  <si>
    <t>BRA</t>
  </si>
  <si>
    <t>TOTTENHAM</t>
  </si>
  <si>
    <t>MOUNT ALBERT</t>
  </si>
  <si>
    <t>BEETON</t>
  </si>
  <si>
    <t>QUEENSVILLE</t>
  </si>
  <si>
    <t>SHARON</t>
  </si>
  <si>
    <t>BOND HEAD</t>
  </si>
  <si>
    <t>NOBLETON</t>
  </si>
  <si>
    <t>CEDAR VALLEY</t>
  </si>
  <si>
    <t>STOUFFVILLE</t>
  </si>
  <si>
    <t>KETTLEBY</t>
  </si>
  <si>
    <t>LORETTO</t>
  </si>
  <si>
    <t>LOCUST HILL</t>
  </si>
  <si>
    <t>AJA</t>
  </si>
  <si>
    <t>AJAX ON</t>
  </si>
  <si>
    <t>GORMLEY</t>
  </si>
  <si>
    <t>GREENWOOD</t>
  </si>
  <si>
    <t>WHITEVALE</t>
  </si>
  <si>
    <t>KLEINBURG</t>
  </si>
  <si>
    <t>TOR</t>
  </si>
  <si>
    <t>TORONTO ON</t>
  </si>
  <si>
    <t>P0C</t>
  </si>
  <si>
    <t>CUMBERLAND BEACH</t>
  </si>
  <si>
    <t>L4R</t>
  </si>
  <si>
    <t>MIDLAND ON</t>
  </si>
  <si>
    <t>VICTORIA HARBOUR</t>
  </si>
  <si>
    <t>WAUBAUSHENE</t>
  </si>
  <si>
    <t>BEAVERTON</t>
  </si>
  <si>
    <t>BEAVERTON ON</t>
  </si>
  <si>
    <t>WARMINSTER</t>
  </si>
  <si>
    <t>COLDWATER</t>
  </si>
  <si>
    <t>BRECHIN</t>
  </si>
  <si>
    <t>WYEBRIDGE</t>
  </si>
  <si>
    <t>LONGFORD MILLS</t>
  </si>
  <si>
    <t>PORT MCNICOLL</t>
  </si>
  <si>
    <t>PORT SEVERN</t>
  </si>
  <si>
    <t>WASHAGO</t>
  </si>
  <si>
    <t>GRAVENHURST ON</t>
  </si>
  <si>
    <t>ORO-MEDONTE</t>
  </si>
  <si>
    <t>ORI</t>
  </si>
  <si>
    <t>ORILLIA ON</t>
  </si>
  <si>
    <t>RAMA</t>
  </si>
  <si>
    <t>RAMARA</t>
  </si>
  <si>
    <t>ORILLIA</t>
  </si>
  <si>
    <t>SEBRIGHT</t>
  </si>
  <si>
    <t>TINY</t>
  </si>
  <si>
    <t>ELMVALE</t>
  </si>
  <si>
    <t>EGBERT</t>
  </si>
  <si>
    <t>MIDHURST</t>
  </si>
  <si>
    <t>L9Y</t>
  </si>
  <si>
    <t>COLLINGWOOD ON</t>
  </si>
  <si>
    <t>MINESING</t>
  </si>
  <si>
    <t>ORO</t>
  </si>
  <si>
    <t>HILLSDALE</t>
  </si>
  <si>
    <t>ORO STATION</t>
  </si>
  <si>
    <t>COOKSTOWN</t>
  </si>
  <si>
    <t>PHELPSTON</t>
  </si>
  <si>
    <t>LEFROY</t>
  </si>
  <si>
    <t>THORNTON</t>
  </si>
  <si>
    <t>BELLE EWART</t>
  </si>
  <si>
    <t>CHURCHILL</t>
  </si>
  <si>
    <t>GILFORD</t>
  </si>
  <si>
    <t>BORDEN</t>
  </si>
  <si>
    <t>LISLE</t>
  </si>
  <si>
    <t>GLENCAIRN</t>
  </si>
  <si>
    <t>EVERETT</t>
  </si>
  <si>
    <t>ANGUS</t>
  </si>
  <si>
    <t>NEW LOWELL</t>
  </si>
  <si>
    <t>CREEMORE</t>
  </si>
  <si>
    <t>STAYNER</t>
  </si>
  <si>
    <t>DUNTROON</t>
  </si>
  <si>
    <t>GLEN HURON</t>
  </si>
  <si>
    <t>NOTTAWA</t>
  </si>
  <si>
    <t>UTOPIA</t>
  </si>
  <si>
    <t>SHELBURNE</t>
  </si>
  <si>
    <t>ORA</t>
  </si>
  <si>
    <t>ORANGEVILLE ON</t>
  </si>
  <si>
    <t>GRAND VALLEY</t>
  </si>
  <si>
    <t>ALTON</t>
  </si>
  <si>
    <t>BELFOUNTAIN</t>
  </si>
  <si>
    <t>CALEDON VILLAGE</t>
  </si>
  <si>
    <t>CALEDON EAST</t>
  </si>
  <si>
    <t>HONEYWOOD</t>
  </si>
  <si>
    <t>HORNINGS MILLS</t>
  </si>
  <si>
    <t>INGLEWOOD</t>
  </si>
  <si>
    <t>LAUREL</t>
  </si>
  <si>
    <t>ORTON</t>
  </si>
  <si>
    <t>PALGRAVE</t>
  </si>
  <si>
    <t>ROSEMONT</t>
  </si>
  <si>
    <t>CAMPBELLVILLE</t>
  </si>
  <si>
    <t>NORVAL</t>
  </si>
  <si>
    <t>CHELTENHAM</t>
  </si>
  <si>
    <t>HORNBY</t>
  </si>
  <si>
    <t>KILBRIDE</t>
  </si>
  <si>
    <t>LIMEHOUSE</t>
  </si>
  <si>
    <t>MOFFAT</t>
  </si>
  <si>
    <t>TERRA COTTA</t>
  </si>
  <si>
    <t>BINBROOK</t>
  </si>
  <si>
    <t>HAM</t>
  </si>
  <si>
    <t>HAMILTON ON</t>
  </si>
  <si>
    <t>BEAMSVILLE</t>
  </si>
  <si>
    <t>MILLGROVE</t>
  </si>
  <si>
    <t>COPETOWN</t>
  </si>
  <si>
    <t>SHEFFIELD</t>
  </si>
  <si>
    <t>LYNDEN</t>
  </si>
  <si>
    <t>MOUNT HOPE</t>
  </si>
  <si>
    <t>WELLANDPORT</t>
  </si>
  <si>
    <t>CARLISLE</t>
  </si>
  <si>
    <t>WATERDOWN</t>
  </si>
  <si>
    <t>CAISTOR CENTRE</t>
  </si>
  <si>
    <t>SMITHVILLE</t>
  </si>
  <si>
    <t>ROCKTON</t>
  </si>
  <si>
    <t>JORDAN STATION</t>
  </si>
  <si>
    <t>ALBERTON</t>
  </si>
  <si>
    <t>CAMPDEN</t>
  </si>
  <si>
    <t>FREELTON</t>
  </si>
  <si>
    <t>GRASSIE</t>
  </si>
  <si>
    <t>HANNON</t>
  </si>
  <si>
    <t>JERSEYVILLE</t>
  </si>
  <si>
    <t>ST ANNS</t>
  </si>
  <si>
    <t>TROY</t>
  </si>
  <si>
    <t>VINELAND</t>
  </si>
  <si>
    <t>VINELAND STATION</t>
  </si>
  <si>
    <t>ST DAVIDS</t>
  </si>
  <si>
    <t>NIA</t>
  </si>
  <si>
    <t>NIAGARA FALLS ON</t>
  </si>
  <si>
    <t>WAINFLEET</t>
  </si>
  <si>
    <t>RIDGEVILLE</t>
  </si>
  <si>
    <t>NIAGARA ON THE LAKE</t>
  </si>
  <si>
    <t>RIDGEWAY</t>
  </si>
  <si>
    <t>CRYSTAL BEACH</t>
  </si>
  <si>
    <t>PORT ROBINSON</t>
  </si>
  <si>
    <t>FENWICK</t>
  </si>
  <si>
    <t>QUEENSTON</t>
  </si>
  <si>
    <t>STEVENSVILLE</t>
  </si>
  <si>
    <t>VIRGIL</t>
  </si>
  <si>
    <t>FONTHILL</t>
  </si>
  <si>
    <t>ALLANBURG</t>
  </si>
  <si>
    <t>SHERKSTON</t>
  </si>
  <si>
    <t>LON</t>
  </si>
  <si>
    <t>LONDON ON</t>
  </si>
  <si>
    <t>PORT HOPE</t>
  </si>
  <si>
    <t>NEWCASTLE</t>
  </si>
  <si>
    <t>BOWMANVILLE</t>
  </si>
  <si>
    <t>OSHAWA</t>
  </si>
  <si>
    <t>COURTICE</t>
  </si>
  <si>
    <t>HAYDON</t>
  </si>
  <si>
    <t>WHITBY</t>
  </si>
  <si>
    <t>AJAX</t>
  </si>
  <si>
    <t>PICKERING</t>
  </si>
  <si>
    <t>CLAREMONT</t>
  </si>
  <si>
    <t>FORT ERIE</t>
  </si>
  <si>
    <t>NIAGARA FALLS</t>
  </si>
  <si>
    <t>ST CATHARINES</t>
  </si>
  <si>
    <t>THOROLD</t>
  </si>
  <si>
    <t>WELLAND</t>
  </si>
  <si>
    <t>PORT COLBORNE</t>
  </si>
  <si>
    <t>WOODBRIDGE</t>
  </si>
  <si>
    <t>GRIMSBY</t>
  </si>
  <si>
    <t>MARKHAM</t>
  </si>
  <si>
    <t>RICHMOND HILL</t>
  </si>
  <si>
    <t>THORNHILL</t>
  </si>
  <si>
    <t>UNIONVILLE</t>
  </si>
  <si>
    <t>SEVERN</t>
  </si>
  <si>
    <t>NEWMARKET</t>
  </si>
  <si>
    <t>BRADFORD</t>
  </si>
  <si>
    <t>AURORA</t>
  </si>
  <si>
    <t>CONCORD</t>
  </si>
  <si>
    <t>VAUGHAN</t>
  </si>
  <si>
    <t>BARRIE</t>
  </si>
  <si>
    <t>BAR</t>
  </si>
  <si>
    <t>BARRIE ON</t>
  </si>
  <si>
    <t>MIDLAND</t>
  </si>
  <si>
    <t>MISSISSAUGA</t>
  </si>
  <si>
    <t>BRAMPTON</t>
  </si>
  <si>
    <t>MAPLE</t>
  </si>
  <si>
    <t>OAKVILLE</t>
  </si>
  <si>
    <t>KING CITY</t>
  </si>
  <si>
    <t>KING</t>
  </si>
  <si>
    <t>CALEDON</t>
  </si>
  <si>
    <t>BOLTON</t>
  </si>
  <si>
    <t>GEORGETOWN</t>
  </si>
  <si>
    <t>GLEN WILLIAMS</t>
  </si>
  <si>
    <t>HALTON HILLS</t>
  </si>
  <si>
    <t>ACTON</t>
  </si>
  <si>
    <t>BURLINGTON</t>
  </si>
  <si>
    <t>STONEY CREEK</t>
  </si>
  <si>
    <t>HAMILTON</t>
  </si>
  <si>
    <t>ANCASTER</t>
  </si>
  <si>
    <t>DUNDAS</t>
  </si>
  <si>
    <t>MILTON</t>
  </si>
  <si>
    <t>PORT PERRY</t>
  </si>
  <si>
    <t>PRINCE ALBERT</t>
  </si>
  <si>
    <t>PENETANGUISHENE</t>
  </si>
  <si>
    <t>CHRISTIAN ISLAND</t>
  </si>
  <si>
    <t>HOLLAND LANDING</t>
  </si>
  <si>
    <t>EAST GWILLIMBURY</t>
  </si>
  <si>
    <t>RIVER DRIVE PARK</t>
  </si>
  <si>
    <t>UXBRIDGE</t>
  </si>
  <si>
    <t>ALLISTON</t>
  </si>
  <si>
    <t>ALI</t>
  </si>
  <si>
    <t>ALLISTON ON</t>
  </si>
  <si>
    <t>NEW TECUMSETH</t>
  </si>
  <si>
    <t>INNISFIL</t>
  </si>
  <si>
    <t>ORANGEVILLE</t>
  </si>
  <si>
    <t>MULMUR</t>
  </si>
  <si>
    <t>MONO</t>
  </si>
  <si>
    <t>AMARANTH</t>
  </si>
  <si>
    <t>MELANCTHON</t>
  </si>
  <si>
    <t>EAST GARAFRAXA</t>
  </si>
  <si>
    <t>SPRINGWATER</t>
  </si>
  <si>
    <t>COLLINGWOOD</t>
  </si>
  <si>
    <t>BLUE MOUNTAINS</t>
  </si>
  <si>
    <t>WASAGA BEACH</t>
  </si>
  <si>
    <t>SCARBOROUGH</t>
  </si>
  <si>
    <t>TORONTO</t>
  </si>
  <si>
    <t>NORTH YORK</t>
  </si>
  <si>
    <t>EAST YORK</t>
  </si>
  <si>
    <t>YORK</t>
  </si>
  <si>
    <t>ETOBICOKE</t>
  </si>
  <si>
    <t>SELKIRK</t>
  </si>
  <si>
    <t>DUN</t>
  </si>
  <si>
    <t>DUNNVILLE ON</t>
  </si>
  <si>
    <t>JARVIS</t>
  </si>
  <si>
    <t>NANTICOKE</t>
  </si>
  <si>
    <t>PORT DOVER</t>
  </si>
  <si>
    <t>YORK.</t>
  </si>
  <si>
    <t>CAYUGA</t>
  </si>
  <si>
    <t>OHSWEKEN</t>
  </si>
  <si>
    <t>FISHERVILLE</t>
  </si>
  <si>
    <t>HAGERSVILLE</t>
  </si>
  <si>
    <t>CANFIELD</t>
  </si>
  <si>
    <t>LOWBANKS</t>
  </si>
  <si>
    <t>TOWNSEND</t>
  </si>
  <si>
    <t>WELLESLEY</t>
  </si>
  <si>
    <t>CAM</t>
  </si>
  <si>
    <t>CAMBRIDGE ON</t>
  </si>
  <si>
    <t>BALLINAFAD</t>
  </si>
  <si>
    <t>HILLSBURGH</t>
  </si>
  <si>
    <t>LINWOOD</t>
  </si>
  <si>
    <t>BELWOOD</t>
  </si>
  <si>
    <t>ROCKWOOD</t>
  </si>
  <si>
    <t>ST CLEMENTS</t>
  </si>
  <si>
    <t>ARISS</t>
  </si>
  <si>
    <t>ERIN</t>
  </si>
  <si>
    <t>NEW DUNDEE</t>
  </si>
  <si>
    <t>PETERSBURG</t>
  </si>
  <si>
    <t>HAWKESVILLE</t>
  </si>
  <si>
    <t>ELORA</t>
  </si>
  <si>
    <t>ST JACOBS</t>
  </si>
  <si>
    <t>TAVISTOCK</t>
  </si>
  <si>
    <t>AYR</t>
  </si>
  <si>
    <t>SHAKESPEARE</t>
  </si>
  <si>
    <t>ARKELL</t>
  </si>
  <si>
    <t>BLOOMINGDALE</t>
  </si>
  <si>
    <t>BRANCHTON</t>
  </si>
  <si>
    <t>BRESLAU</t>
  </si>
  <si>
    <t>CONESTOGO</t>
  </si>
  <si>
    <t>KITCHENER</t>
  </si>
  <si>
    <t>EDEN MILLS</t>
  </si>
  <si>
    <t>FLORADALE</t>
  </si>
  <si>
    <t>GLEN MORRIS</t>
  </si>
  <si>
    <t>HEIDELBERG</t>
  </si>
  <si>
    <t>MARYHILL</t>
  </si>
  <si>
    <t>MORRISTON</t>
  </si>
  <si>
    <t>PUSLINCH</t>
  </si>
  <si>
    <t>TOWNSHIP OF WILMOT</t>
  </si>
  <si>
    <t>ST AGATHA</t>
  </si>
  <si>
    <t>WALLENSTEIN</t>
  </si>
  <si>
    <t>WEST MONTROSE</t>
  </si>
  <si>
    <t>PRICEVILLE</t>
  </si>
  <si>
    <t>OWE</t>
  </si>
  <si>
    <t>OWEN SOUND ON</t>
  </si>
  <si>
    <t>FEVERSHAM</t>
  </si>
  <si>
    <t>DUNDALK</t>
  </si>
  <si>
    <t>FLESHERTON</t>
  </si>
  <si>
    <t>MARKDALE</t>
  </si>
  <si>
    <t>BADJEROS</t>
  </si>
  <si>
    <t>KIMBERLEY</t>
  </si>
  <si>
    <t>MAXWELL</t>
  </si>
  <si>
    <t>PROTON STATION</t>
  </si>
  <si>
    <t>SINGHAMPTON</t>
  </si>
  <si>
    <t>ST GEORGE</t>
  </si>
  <si>
    <t>BRANTFORD ON</t>
  </si>
  <si>
    <t>PORT ROWAN</t>
  </si>
  <si>
    <t>SIM</t>
  </si>
  <si>
    <t>SIMCOE ON</t>
  </si>
  <si>
    <t>ST WILLIAMS</t>
  </si>
  <si>
    <t>LA SALETTE</t>
  </si>
  <si>
    <t>CLEAR CREEK</t>
  </si>
  <si>
    <t>BURFORD</t>
  </si>
  <si>
    <t>CATHCART</t>
  </si>
  <si>
    <t>LANGTON</t>
  </si>
  <si>
    <t>TIL</t>
  </si>
  <si>
    <t>TILLSONBURG ON</t>
  </si>
  <si>
    <t>WATERFORD</t>
  </si>
  <si>
    <t>SCOTLAND</t>
  </si>
  <si>
    <t>HARLEY</t>
  </si>
  <si>
    <t>MOUNT PLEASANT</t>
  </si>
  <si>
    <t>OAKLAND</t>
  </si>
  <si>
    <t>TEETERVILLE</t>
  </si>
  <si>
    <t>TURKEY POINT</t>
  </si>
  <si>
    <t>VANESSA</t>
  </si>
  <si>
    <t>WALSINGHAM</t>
  </si>
  <si>
    <t>WILSONVILLE</t>
  </si>
  <si>
    <t>WINDHAM CENTRE</t>
  </si>
  <si>
    <t>CHESLEY</t>
  </si>
  <si>
    <t>HAN</t>
  </si>
  <si>
    <t>HANOVER ON</t>
  </si>
  <si>
    <t>DRAYTON</t>
  </si>
  <si>
    <t>LIS</t>
  </si>
  <si>
    <t>LISTOWEL ON</t>
  </si>
  <si>
    <t>ELMWOOD</t>
  </si>
  <si>
    <t>GORRIE</t>
  </si>
  <si>
    <t>KENILWORTH</t>
  </si>
  <si>
    <t>PALMERSTON</t>
  </si>
  <si>
    <t>AYTON</t>
  </si>
  <si>
    <t>MILDMAY</t>
  </si>
  <si>
    <t>LUCKNOW</t>
  </si>
  <si>
    <t>GOD</t>
  </si>
  <si>
    <t>GODERICH ON</t>
  </si>
  <si>
    <t>MOOREFIELD</t>
  </si>
  <si>
    <t>BRUSSELS</t>
  </si>
  <si>
    <t>HOLSTEIN</t>
  </si>
  <si>
    <t>NEUSTADT</t>
  </si>
  <si>
    <t>WROXETER</t>
  </si>
  <si>
    <t>DURHAM</t>
  </si>
  <si>
    <t>RIPLEY</t>
  </si>
  <si>
    <t>WINGHAM</t>
  </si>
  <si>
    <t>ARTHUR</t>
  </si>
  <si>
    <t>CHEPSTOW</t>
  </si>
  <si>
    <t>CLIFFORD</t>
  </si>
  <si>
    <t>MOUNT FOREST</t>
  </si>
  <si>
    <t>PAISLEY</t>
  </si>
  <si>
    <t>HARRISTON</t>
  </si>
  <si>
    <t>TEESWATER</t>
  </si>
  <si>
    <t>WALKERTON</t>
  </si>
  <si>
    <t>ATWOOD</t>
  </si>
  <si>
    <t>FORMOSA</t>
  </si>
  <si>
    <t>HOLYROOD</t>
  </si>
  <si>
    <t>TIVERTON</t>
  </si>
  <si>
    <t>BELGRAVE</t>
  </si>
  <si>
    <t>BLUEVALE</t>
  </si>
  <si>
    <t>CARGILL</t>
  </si>
  <si>
    <t>CONN</t>
  </si>
  <si>
    <t>ETHEL</t>
  </si>
  <si>
    <t>FORDWICH</t>
  </si>
  <si>
    <t>GOWANSTOWN</t>
  </si>
  <si>
    <t>PORT ELGIN</t>
  </si>
  <si>
    <t>CHATSWORTH</t>
  </si>
  <si>
    <t>SHALLOW LAKE</t>
  </si>
  <si>
    <t>CLARKSBURG</t>
  </si>
  <si>
    <t>ALLENFORD</t>
  </si>
  <si>
    <t>WIARTON</t>
  </si>
  <si>
    <t>MILLER LAKE</t>
  </si>
  <si>
    <t>SAUBLE BEACH</t>
  </si>
  <si>
    <t>HEPWORTH</t>
  </si>
  <si>
    <t>STOKES BAY</t>
  </si>
  <si>
    <t>SOUTHAMPTON</t>
  </si>
  <si>
    <t>TOBERMORY</t>
  </si>
  <si>
    <t>LIONS HEAD</t>
  </si>
  <si>
    <t>MAR</t>
  </si>
  <si>
    <t>BOGNOR</t>
  </si>
  <si>
    <t>ANNAN</t>
  </si>
  <si>
    <t>THORNBURY</t>
  </si>
  <si>
    <t>WILLIAMSFORD</t>
  </si>
  <si>
    <t>KEMBLE</t>
  </si>
  <si>
    <t>TARA</t>
  </si>
  <si>
    <t>BERKELEY</t>
  </si>
  <si>
    <t>DESBORO</t>
  </si>
  <si>
    <t>DOBBINTON</t>
  </si>
  <si>
    <t>HEATHCOTE</t>
  </si>
  <si>
    <t>HOLLAND CENTRE</t>
  </si>
  <si>
    <t>RAVENNA</t>
  </si>
  <si>
    <t>WALTERS FALLS</t>
  </si>
  <si>
    <t>COURTLAND</t>
  </si>
  <si>
    <t>SPRINGFORD</t>
  </si>
  <si>
    <t>PLATTSVILLE</t>
  </si>
  <si>
    <t>PORT BURWELL</t>
  </si>
  <si>
    <t>STRAFFORDVILLE</t>
  </si>
  <si>
    <t>BURGESSVILLE</t>
  </si>
  <si>
    <t>WOO</t>
  </si>
  <si>
    <t>WOODSTOCK ON</t>
  </si>
  <si>
    <t>INNERKIP</t>
  </si>
  <si>
    <t>OTTERVILLE</t>
  </si>
  <si>
    <t>BEACHVILLE</t>
  </si>
  <si>
    <t>HICKSON</t>
  </si>
  <si>
    <t>BRIGHT</t>
  </si>
  <si>
    <t>PRINCETON</t>
  </si>
  <si>
    <t>NORWICH</t>
  </si>
  <si>
    <t>DRUMBO</t>
  </si>
  <si>
    <t>EDEN</t>
  </si>
  <si>
    <t>MOUNT ELGIN</t>
  </si>
  <si>
    <t>SALFORD</t>
  </si>
  <si>
    <t>VIENNA</t>
  </si>
  <si>
    <t>ROSTOCK</t>
  </si>
  <si>
    <t>SEAFORTH</t>
  </si>
  <si>
    <t>MILVERTON</t>
  </si>
  <si>
    <t>BRODHAGEN</t>
  </si>
  <si>
    <t>BORNHOLM</t>
  </si>
  <si>
    <t>SEBRINGVILLE</t>
  </si>
  <si>
    <t>STR</t>
  </si>
  <si>
    <t>STRATFORD ON</t>
  </si>
  <si>
    <t>DUBLIN</t>
  </si>
  <si>
    <t>WOODHAM</t>
  </si>
  <si>
    <t>BRUNNER</t>
  </si>
  <si>
    <t>GADS HILL</t>
  </si>
  <si>
    <t>POOLE</t>
  </si>
  <si>
    <t>MITCHELL</t>
  </si>
  <si>
    <t>MILLBANK</t>
  </si>
  <si>
    <t>NEWTON</t>
  </si>
  <si>
    <t>EGMONDVILLE</t>
  </si>
  <si>
    <t>FULLARTON</t>
  </si>
  <si>
    <t>KIRKTON</t>
  </si>
  <si>
    <t>MONKTON</t>
  </si>
  <si>
    <t>ST. PAULS</t>
  </si>
  <si>
    <t>STAFFA</t>
  </si>
  <si>
    <t>WALTON</t>
  </si>
  <si>
    <t>SHEDDEN</t>
  </si>
  <si>
    <t>STT</t>
  </si>
  <si>
    <t>ST THOMAS ON</t>
  </si>
  <si>
    <t>RODNEY</t>
  </si>
  <si>
    <t>DELAWARE</t>
  </si>
  <si>
    <t>WARDSVILLE</t>
  </si>
  <si>
    <t>SPRINGFIELD</t>
  </si>
  <si>
    <t>BELMONT</t>
  </si>
  <si>
    <t>BROWNSVILLE</t>
  </si>
  <si>
    <t>SOUTHWOLD</t>
  </si>
  <si>
    <t>KOMOKA</t>
  </si>
  <si>
    <t>GLENCOE</t>
  </si>
  <si>
    <t>DUTTON</t>
  </si>
  <si>
    <t>MOUNT BRYDGES</t>
  </si>
  <si>
    <t>IONA STATION</t>
  </si>
  <si>
    <t>SPARTA</t>
  </si>
  <si>
    <t>NEWBURY</t>
  </si>
  <si>
    <t>APPIN</t>
  </si>
  <si>
    <t>DUART</t>
  </si>
  <si>
    <t>FINGAL</t>
  </si>
  <si>
    <t>HARRIETSVILLE</t>
  </si>
  <si>
    <t>MOSSLEY</t>
  </si>
  <si>
    <t>MUIRKIRK</t>
  </si>
  <si>
    <t>MUNCEY</t>
  </si>
  <si>
    <t>PUTNAM</t>
  </si>
  <si>
    <t>TALBOTVILLE ROYAL</t>
  </si>
  <si>
    <t>UNION</t>
  </si>
  <si>
    <t>WALLACETOWN</t>
  </si>
  <si>
    <t>WEST LORNE</t>
  </si>
  <si>
    <t>HURON PARK</t>
  </si>
  <si>
    <t>STY</t>
  </si>
  <si>
    <t>STRATHROY ON</t>
  </si>
  <si>
    <t>THAMESFORD</t>
  </si>
  <si>
    <t>THEDFORD</t>
  </si>
  <si>
    <t>THORNDALE</t>
  </si>
  <si>
    <t>CLINTON</t>
  </si>
  <si>
    <t>ARVA</t>
  </si>
  <si>
    <t>GRANTON</t>
  </si>
  <si>
    <t>ZURICH</t>
  </si>
  <si>
    <t>LUCAN</t>
  </si>
  <si>
    <t>DASHWOOD</t>
  </si>
  <si>
    <t>ILDERTON</t>
  </si>
  <si>
    <t>KERWOOD</t>
  </si>
  <si>
    <t>EXETER</t>
  </si>
  <si>
    <t>AUBURN</t>
  </si>
  <si>
    <t>BLYTH</t>
  </si>
  <si>
    <t>GRAND BEND</t>
  </si>
  <si>
    <t>KIPPEN</t>
  </si>
  <si>
    <t>WATFORD</t>
  </si>
  <si>
    <t>HENSALL</t>
  </si>
  <si>
    <t>AILSA CRAIG</t>
  </si>
  <si>
    <t>PARKHILL</t>
  </si>
  <si>
    <t>BAYFIELD</t>
  </si>
  <si>
    <t>ARKONA</t>
  </si>
  <si>
    <t>BRUCEFIELD</t>
  </si>
  <si>
    <t>CENTRALIA</t>
  </si>
  <si>
    <t>CREDITON</t>
  </si>
  <si>
    <t>DENFIELD</t>
  </si>
  <si>
    <t>DUNGANNON</t>
  </si>
  <si>
    <t>HAY</t>
  </si>
  <si>
    <t>KINTORE</t>
  </si>
  <si>
    <t>LAKESIDE</t>
  </si>
  <si>
    <t>LONDESBOROUGH</t>
  </si>
  <si>
    <t>PORT FRANKS</t>
  </si>
  <si>
    <t>VARNA</t>
  </si>
  <si>
    <t>OIL SPRINGS</t>
  </si>
  <si>
    <t>SAR</t>
  </si>
  <si>
    <t>SARNIA ON</t>
  </si>
  <si>
    <t>WYOMING</t>
  </si>
  <si>
    <t>CORUNNA</t>
  </si>
  <si>
    <t>CAMLACHIE</t>
  </si>
  <si>
    <t>PETROLIA</t>
  </si>
  <si>
    <t>FOREST</t>
  </si>
  <si>
    <t>COURTRIGHT</t>
  </si>
  <si>
    <t>BRIGHT'S GROVE</t>
  </si>
  <si>
    <t>ALVINSTON</t>
  </si>
  <si>
    <t>BRIGDEN</t>
  </si>
  <si>
    <t>KETTLE AND STONY POINT FN</t>
  </si>
  <si>
    <t>LAMBTON SHORES</t>
  </si>
  <si>
    <t>WARWICK TOWNSHIP</t>
  </si>
  <si>
    <t>TOWN OF PLYMPTON WYOMING</t>
  </si>
  <si>
    <t>INWOOD</t>
  </si>
  <si>
    <t>MOORETOWN</t>
  </si>
  <si>
    <t>OIL CITY</t>
  </si>
  <si>
    <t>COMBER</t>
  </si>
  <si>
    <t>LEA</t>
  </si>
  <si>
    <t>LEAMINGTON ON</t>
  </si>
  <si>
    <t>RIDGETOWN</t>
  </si>
  <si>
    <t>BOTHWELL</t>
  </si>
  <si>
    <t>WAL</t>
  </si>
  <si>
    <t>WALLACEBURG ON</t>
  </si>
  <si>
    <t>MERLIN</t>
  </si>
  <si>
    <t>CHARING CROSS</t>
  </si>
  <si>
    <t>PAIN COURT</t>
  </si>
  <si>
    <t>CHT</t>
  </si>
  <si>
    <t>CHATHAM ON</t>
  </si>
  <si>
    <t>TILBURY</t>
  </si>
  <si>
    <t>BLENHEIM</t>
  </si>
  <si>
    <t>STAPLES</t>
  </si>
  <si>
    <t>WHEATLEY</t>
  </si>
  <si>
    <t>PORT LAMBTON</t>
  </si>
  <si>
    <t>DRESDEN</t>
  </si>
  <si>
    <t>THAMESVILLE</t>
  </si>
  <si>
    <t>RUTHVEN</t>
  </si>
  <si>
    <t>SOMBRA</t>
  </si>
  <si>
    <t>HIGHGATE</t>
  </si>
  <si>
    <t>CEDAR SPRINGS</t>
  </si>
  <si>
    <t>CROTON</t>
  </si>
  <si>
    <t>DOVER CENTRE</t>
  </si>
  <si>
    <t>ERIEAU</t>
  </si>
  <si>
    <t>FLORENCE</t>
  </si>
  <si>
    <t>GRANDE POINTE</t>
  </si>
  <si>
    <t>KENT BRIDGE</t>
  </si>
  <si>
    <t>MORPETH</t>
  </si>
  <si>
    <t>NORTH BUXTON</t>
  </si>
  <si>
    <t>PORT ALMA</t>
  </si>
  <si>
    <t>TUPPERVILLE</t>
  </si>
  <si>
    <t>WILKESPORT</t>
  </si>
  <si>
    <t>PELEE ISLAND</t>
  </si>
  <si>
    <t>EMERYVILLE</t>
  </si>
  <si>
    <t>WIN</t>
  </si>
  <si>
    <t>WINDSOR ON</t>
  </si>
  <si>
    <t>BELLE RIVER</t>
  </si>
  <si>
    <t>ST JOACHIM</t>
  </si>
  <si>
    <t>SOUTH WOODSLEE</t>
  </si>
  <si>
    <t>OLDCASTLE</t>
  </si>
  <si>
    <t>HARROW</t>
  </si>
  <si>
    <t>POINTE-AUX-ROCHES</t>
  </si>
  <si>
    <t>MCGREGOR</t>
  </si>
  <si>
    <t>MAIDSTONE</t>
  </si>
  <si>
    <t>COTTAM</t>
  </si>
  <si>
    <t>AMHERSTBURG</t>
  </si>
  <si>
    <t>ESSEX</t>
  </si>
  <si>
    <t>RUSCOM STATION</t>
  </si>
  <si>
    <t>DUNNVILLE</t>
  </si>
  <si>
    <t>GUELPH</t>
  </si>
  <si>
    <t>FERGUS</t>
  </si>
  <si>
    <t>CAMBRIDGE</t>
  </si>
  <si>
    <t>KINCARDINE</t>
  </si>
  <si>
    <t>NEW HAMBURG</t>
  </si>
  <si>
    <t>BADEN</t>
  </si>
  <si>
    <t>ELMIRA</t>
  </si>
  <si>
    <t>PARIS</t>
  </si>
  <si>
    <t>BRANTFORD</t>
  </si>
  <si>
    <t>CALEDONIA</t>
  </si>
  <si>
    <t>SIMCOE</t>
  </si>
  <si>
    <t>DELHI</t>
  </si>
  <si>
    <t>TILLSONBURG</t>
  </si>
  <si>
    <t>OWEN SOUND</t>
  </si>
  <si>
    <t>MEAFORD</t>
  </si>
  <si>
    <t>HANOVER</t>
  </si>
  <si>
    <t>WOODSTOCK</t>
  </si>
  <si>
    <t>LISTOWEL</t>
  </si>
  <si>
    <t>ST MARYS</t>
  </si>
  <si>
    <t>INGERSOLL</t>
  </si>
  <si>
    <t>AYLMER</t>
  </si>
  <si>
    <t>PORT STANLEY</t>
  </si>
  <si>
    <t>ST THOMAS</t>
  </si>
  <si>
    <t>LONDON</t>
  </si>
  <si>
    <t>GODERICH</t>
  </si>
  <si>
    <t>STRATHROY</t>
  </si>
  <si>
    <t>CHATHAM</t>
  </si>
  <si>
    <t>SARNIA</t>
  </si>
  <si>
    <t>POINT EDWARD</t>
  </si>
  <si>
    <t>WALLACEBURG</t>
  </si>
  <si>
    <t>LEAMINGTON</t>
  </si>
  <si>
    <t>TECUMSEH</t>
  </si>
  <si>
    <t>KINGSVILLE</t>
  </si>
  <si>
    <t>P0A</t>
  </si>
  <si>
    <t>NOVAR</t>
  </si>
  <si>
    <t>DWIGHT</t>
  </si>
  <si>
    <t>WINDERMERE ON</t>
  </si>
  <si>
    <t>SOUTH RIVER</t>
  </si>
  <si>
    <t>EMSDALE</t>
  </si>
  <si>
    <t>HUN</t>
  </si>
  <si>
    <t>HUNTSVILLE ON</t>
  </si>
  <si>
    <t>KATRINE</t>
  </si>
  <si>
    <t>MAGNETAWAN</t>
  </si>
  <si>
    <t>NBY3</t>
  </si>
  <si>
    <t>SUDBURY BEYOND POINT</t>
  </si>
  <si>
    <t>SUNDRIDGE</t>
  </si>
  <si>
    <t>DORSET</t>
  </si>
  <si>
    <t>NBY4</t>
  </si>
  <si>
    <t>BRACEBRIDGE BEYOND POINT</t>
  </si>
  <si>
    <t>BURKS FALLS</t>
  </si>
  <si>
    <t>KEARNEY</t>
  </si>
  <si>
    <t>SPRUCEDALE</t>
  </si>
  <si>
    <t>AHMIC HARBOUR</t>
  </si>
  <si>
    <t>DUNCHURCH</t>
  </si>
  <si>
    <t>UTTERSON</t>
  </si>
  <si>
    <t>WINDERMERE</t>
  </si>
  <si>
    <t>P2A</t>
  </si>
  <si>
    <t>BAYSVILLE</t>
  </si>
  <si>
    <t>MINETT</t>
  </si>
  <si>
    <t>PORT CARLING</t>
  </si>
  <si>
    <t>MILFORD BAY</t>
  </si>
  <si>
    <t>PORT SYDNEY</t>
  </si>
  <si>
    <t>BEAUMARIS</t>
  </si>
  <si>
    <t>PORT SANDFIELD</t>
  </si>
  <si>
    <t>ROSSEAU</t>
  </si>
  <si>
    <t>BALA</t>
  </si>
  <si>
    <t>MACTIER</t>
  </si>
  <si>
    <t>PARRY SOUND ON</t>
  </si>
  <si>
    <t>ROSSEAU ROAD</t>
  </si>
  <si>
    <t>TORRANCE</t>
  </si>
  <si>
    <t>KILWORTHY</t>
  </si>
  <si>
    <t>HONEY HARBOUR</t>
  </si>
  <si>
    <t>SEVERN BRIDGE</t>
  </si>
  <si>
    <t>MCKELLAR</t>
  </si>
  <si>
    <t>BRITT</t>
  </si>
  <si>
    <t>POINTE-AU-BARIL-STATION</t>
  </si>
  <si>
    <t>NOBEL</t>
  </si>
  <si>
    <t>BYNG INLET</t>
  </si>
  <si>
    <t>PICKEREL</t>
  </si>
  <si>
    <t>LORING</t>
  </si>
  <si>
    <t>NBY1</t>
  </si>
  <si>
    <t>NORTH BAY BEYOND POINT</t>
  </si>
  <si>
    <t>CALLANDER</t>
  </si>
  <si>
    <t>NIPISSING</t>
  </si>
  <si>
    <t>POWASSAN</t>
  </si>
  <si>
    <t>TROUT CREEK</t>
  </si>
  <si>
    <t>P0H</t>
  </si>
  <si>
    <t>FIELD</t>
  </si>
  <si>
    <t>STURGEON FALLS ON</t>
  </si>
  <si>
    <t>ASTORVILLE</t>
  </si>
  <si>
    <t>GOLDEN VALLEY</t>
  </si>
  <si>
    <t>TEMAGAMI</t>
  </si>
  <si>
    <t>RUTHERGLEN</t>
  </si>
  <si>
    <t>RESTOULE</t>
  </si>
  <si>
    <t>THORNE</t>
  </si>
  <si>
    <t>HORNELL HEIGHTS</t>
  </si>
  <si>
    <t>COMMANDA</t>
  </si>
  <si>
    <t>MATTAWA</t>
  </si>
  <si>
    <t>P0J</t>
  </si>
  <si>
    <t>NEW LISKEARD ON</t>
  </si>
  <si>
    <t>VERNER</t>
  </si>
  <si>
    <t>ARNSTEIN</t>
  </si>
  <si>
    <t>WARREN</t>
  </si>
  <si>
    <t>CACHE BAY</t>
  </si>
  <si>
    <t>RIVER VALLEY</t>
  </si>
  <si>
    <t>BONFIELD</t>
  </si>
  <si>
    <t>MARTEN RIVER</t>
  </si>
  <si>
    <t>CORBEIL</t>
  </si>
  <si>
    <t>NBY2</t>
  </si>
  <si>
    <t>TIMMINS BEYOND POINT</t>
  </si>
  <si>
    <t>LAVIGNE</t>
  </si>
  <si>
    <t>BEAR ISLAND</t>
  </si>
  <si>
    <t>CRYSTAL FALLS</t>
  </si>
  <si>
    <t>PORT LORING</t>
  </si>
  <si>
    <t>REDBRIDGE</t>
  </si>
  <si>
    <t>TILDEN LAKE</t>
  </si>
  <si>
    <t>COBALT</t>
  </si>
  <si>
    <t>GOWGANDA</t>
  </si>
  <si>
    <t>NBY6</t>
  </si>
  <si>
    <t>NORTH ONTARIO BEYOND POINT</t>
  </si>
  <si>
    <t>LATCHFORD</t>
  </si>
  <si>
    <t>P2N</t>
  </si>
  <si>
    <t>EARLTON</t>
  </si>
  <si>
    <t>KIRKLAND LAKE ON</t>
  </si>
  <si>
    <t>ELK LAKE</t>
  </si>
  <si>
    <t>ENGLEHART</t>
  </si>
  <si>
    <t>HAILEYBURY</t>
  </si>
  <si>
    <t>BELLE VALLEE</t>
  </si>
  <si>
    <t>NEW LISKEARD</t>
  </si>
  <si>
    <t>NORTH COBALT</t>
  </si>
  <si>
    <t>KENABEEK</t>
  </si>
  <si>
    <t>CHARLTON</t>
  </si>
  <si>
    <t>HILLIARDTON</t>
  </si>
  <si>
    <t>THORNLOE</t>
  </si>
  <si>
    <t>P0K</t>
  </si>
  <si>
    <t>IROQUOIS FALLS A</t>
  </si>
  <si>
    <t>COCHRANE ON</t>
  </si>
  <si>
    <t>MATHESON</t>
  </si>
  <si>
    <t>VAL GAGNE</t>
  </si>
  <si>
    <t>LARDER LAKE</t>
  </si>
  <si>
    <t>MATACHEWAN</t>
  </si>
  <si>
    <t>P4N</t>
  </si>
  <si>
    <t>TIMMINS ON</t>
  </si>
  <si>
    <t>CHAPUT HUGHES</t>
  </si>
  <si>
    <t>SWASTIKA</t>
  </si>
  <si>
    <t>VIRGINIATOWN</t>
  </si>
  <si>
    <t>RAMORE</t>
  </si>
  <si>
    <t>MONTEITH</t>
  </si>
  <si>
    <t>DOBIE</t>
  </si>
  <si>
    <t>HOLTYRE</t>
  </si>
  <si>
    <t>IROQUOIS FALLS</t>
  </si>
  <si>
    <t>KEARNS</t>
  </si>
  <si>
    <t>KING KIRKLAND</t>
  </si>
  <si>
    <t>SESEKINIKA</t>
  </si>
  <si>
    <t>TARZWELL</t>
  </si>
  <si>
    <t>P0L</t>
  </si>
  <si>
    <t>HEARST</t>
  </si>
  <si>
    <t>HEARST ON</t>
  </si>
  <si>
    <t>MOOSE FACTORY</t>
  </si>
  <si>
    <t>P5N</t>
  </si>
  <si>
    <t>STRICKLAND</t>
  </si>
  <si>
    <t>KAPUSKASING ON</t>
  </si>
  <si>
    <t>COCHRANE</t>
  </si>
  <si>
    <t>CONSTANCE LAKE</t>
  </si>
  <si>
    <t>VAL RITA</t>
  </si>
  <si>
    <t>ATTAWAPISKAT</t>
  </si>
  <si>
    <t>MOONBEAM</t>
  </si>
  <si>
    <t>OPASATIKA</t>
  </si>
  <si>
    <t>MATTICE</t>
  </si>
  <si>
    <t>FORT ALBANY</t>
  </si>
  <si>
    <t>SMOOTH ROCK FALLS</t>
  </si>
  <si>
    <t>KASHECHEWAN</t>
  </si>
  <si>
    <t>MOOSONEE</t>
  </si>
  <si>
    <t>FAUQUIER</t>
  </si>
  <si>
    <t>PEAWANUCK</t>
  </si>
  <si>
    <t>DRIFTWOOD</t>
  </si>
  <si>
    <t>FREDERICKHOUSE</t>
  </si>
  <si>
    <t>HALLEBOURG</t>
  </si>
  <si>
    <t>HARTY</t>
  </si>
  <si>
    <t>HUNTA</t>
  </si>
  <si>
    <t>JOGUES</t>
  </si>
  <si>
    <t>VAL COTE</t>
  </si>
  <si>
    <t>OBA</t>
  </si>
  <si>
    <t>P3A</t>
  </si>
  <si>
    <t>SUDBURY ON</t>
  </si>
  <si>
    <t>FOLEYET</t>
  </si>
  <si>
    <t>NOELVILLE</t>
  </si>
  <si>
    <t>P0M</t>
  </si>
  <si>
    <t>CAPREOL</t>
  </si>
  <si>
    <t>LIVELY ON</t>
  </si>
  <si>
    <t>FALCONBRIDGE</t>
  </si>
  <si>
    <t>MARKSTAY</t>
  </si>
  <si>
    <t>CHELMSFORD</t>
  </si>
  <si>
    <t>CHAPLEAU</t>
  </si>
  <si>
    <t>Z0F</t>
  </si>
  <si>
    <t>MARATHON ON</t>
  </si>
  <si>
    <t>KILLARNEY</t>
  </si>
  <si>
    <t>WAHNAPITAE</t>
  </si>
  <si>
    <t>HORNEPAYNE</t>
  </si>
  <si>
    <t>Z0E</t>
  </si>
  <si>
    <t>GERALDTON ON</t>
  </si>
  <si>
    <t>ST CHARLES</t>
  </si>
  <si>
    <t>SULTAN</t>
  </si>
  <si>
    <t>WORTHINGTON</t>
  </si>
  <si>
    <t>DOWLING</t>
  </si>
  <si>
    <t>CARTIER</t>
  </si>
  <si>
    <t>WHITE RIVER</t>
  </si>
  <si>
    <t>ALBAN</t>
  </si>
  <si>
    <t>AZILDA</t>
  </si>
  <si>
    <t>COPPER CLIFF</t>
  </si>
  <si>
    <t>GOGAMA</t>
  </si>
  <si>
    <t>LEVACK</t>
  </si>
  <si>
    <t>P0P</t>
  </si>
  <si>
    <t>NAIRN CENTRE</t>
  </si>
  <si>
    <t>ESPANOLA ON</t>
  </si>
  <si>
    <t>CONISTON</t>
  </si>
  <si>
    <t>NAUGHTON</t>
  </si>
  <si>
    <t>MISSANABIE</t>
  </si>
  <si>
    <t>BISCOTASING</t>
  </si>
  <si>
    <t>BLEZARD VALLEY</t>
  </si>
  <si>
    <t>HAGAR</t>
  </si>
  <si>
    <t>MOBERT</t>
  </si>
  <si>
    <t>MONETVILLE</t>
  </si>
  <si>
    <t>DOKIS FIRST NATION</t>
  </si>
  <si>
    <t>ONAPING</t>
  </si>
  <si>
    <t>RAMSEY</t>
  </si>
  <si>
    <t>SHINING TREE</t>
  </si>
  <si>
    <t>SKEAD</t>
  </si>
  <si>
    <t>WHITEFISH</t>
  </si>
  <si>
    <t>SOUTH PORCUPINE</t>
  </si>
  <si>
    <t>CONNAUGHT</t>
  </si>
  <si>
    <t>SCHUMACHER</t>
  </si>
  <si>
    <t>PORCUPINE</t>
  </si>
  <si>
    <t>PORQUIS JUNCTION</t>
  </si>
  <si>
    <t>TUNIS</t>
  </si>
  <si>
    <t>Z0T</t>
  </si>
  <si>
    <t>MANITOWANING</t>
  </si>
  <si>
    <t>MANITOULIN ISLAND ON</t>
  </si>
  <si>
    <t>M'CHIGEENG</t>
  </si>
  <si>
    <t>P5A</t>
  </si>
  <si>
    <t>MASSEY</t>
  </si>
  <si>
    <t>ELLIOT LAKE ON</t>
  </si>
  <si>
    <t>WIKWEMIKONG</t>
  </si>
  <si>
    <t>KAGAWONG</t>
  </si>
  <si>
    <t>Z0V</t>
  </si>
  <si>
    <t>LITTLE CURRENT</t>
  </si>
  <si>
    <t>LITTLE CURRENT ON</t>
  </si>
  <si>
    <t>SPRING BAY</t>
  </si>
  <si>
    <t>TEHKUMMAH</t>
  </si>
  <si>
    <t>WEBBWOOD</t>
  </si>
  <si>
    <t>SHEGUIANDAH</t>
  </si>
  <si>
    <t>SPANISH</t>
  </si>
  <si>
    <t>MINDEMOYA</t>
  </si>
  <si>
    <t>GORE BAY</t>
  </si>
  <si>
    <t>PROVIDENCE BAY</t>
  </si>
  <si>
    <t>SILVER WATER</t>
  </si>
  <si>
    <t>SOUTH BAYMOUTH</t>
  </si>
  <si>
    <t>WALFORD STATION</t>
  </si>
  <si>
    <t>BIRCH ISLAND</t>
  </si>
  <si>
    <t>CUTLER</t>
  </si>
  <si>
    <t>EVANSVILLE</t>
  </si>
  <si>
    <t>MCKERROW</t>
  </si>
  <si>
    <t>MELDRUM BAY</t>
  </si>
  <si>
    <t>SERPENT RIVER</t>
  </si>
  <si>
    <t>SHESHEGWANING</t>
  </si>
  <si>
    <t>WHITEFISH FALLS</t>
  </si>
  <si>
    <t>THESSALON</t>
  </si>
  <si>
    <t>NBY5</t>
  </si>
  <si>
    <t>SAULT STE MARIE BEYOND POINT</t>
  </si>
  <si>
    <t>DESBARATS</t>
  </si>
  <si>
    <t>HILTON BEACH</t>
  </si>
  <si>
    <t>Z0B</t>
  </si>
  <si>
    <t>WAWA ON</t>
  </si>
  <si>
    <t>RICHARDS LANDING</t>
  </si>
  <si>
    <t>BLIND RIVER</t>
  </si>
  <si>
    <t>BRUCE MINES</t>
  </si>
  <si>
    <t>IRON BRIDGE</t>
  </si>
  <si>
    <t>ALGOMA MILLS</t>
  </si>
  <si>
    <t>SPRAGGE</t>
  </si>
  <si>
    <t>DUBREUILVILLE</t>
  </si>
  <si>
    <t>WAWA</t>
  </si>
  <si>
    <t>GOULAIS RIVER</t>
  </si>
  <si>
    <t>BATCHAWANA BAY</t>
  </si>
  <si>
    <t>ECHO BAY</t>
  </si>
  <si>
    <t>HAWK JUNCTION</t>
  </si>
  <si>
    <t>MONTREAL RIVER HARBOUR</t>
  </si>
  <si>
    <t>SEARCHMONT</t>
  </si>
  <si>
    <t>SUMMER BEAVER</t>
  </si>
  <si>
    <t>LONGLAC</t>
  </si>
  <si>
    <t>Z0I</t>
  </si>
  <si>
    <t>RED ROCK</t>
  </si>
  <si>
    <t>NIPIGON ON</t>
  </si>
  <si>
    <t>NIPIGON</t>
  </si>
  <si>
    <t>Z0D</t>
  </si>
  <si>
    <t>IGNACE</t>
  </si>
  <si>
    <t>P8N</t>
  </si>
  <si>
    <t>DRYDEN ON</t>
  </si>
  <si>
    <t>MANITOUWADGE</t>
  </si>
  <si>
    <t>JELLICOE</t>
  </si>
  <si>
    <t>SCHREIBER</t>
  </si>
  <si>
    <t>PASS LAKE</t>
  </si>
  <si>
    <t>EABAMET LAKE</t>
  </si>
  <si>
    <t>LANSDOWNE HOUSE</t>
  </si>
  <si>
    <t>P0T</t>
  </si>
  <si>
    <t>ATIKOKAN</t>
  </si>
  <si>
    <t>ATIKOKAN ON</t>
  </si>
  <si>
    <t>NAKINA</t>
  </si>
  <si>
    <t>MARATHON</t>
  </si>
  <si>
    <t>Z0C</t>
  </si>
  <si>
    <t>KAKABEKA FALLS</t>
  </si>
  <si>
    <t>ARMSTRONG STATION</t>
  </si>
  <si>
    <t>TERRACE BAY</t>
  </si>
  <si>
    <t>BEARDMORE</t>
  </si>
  <si>
    <t>RAITH</t>
  </si>
  <si>
    <t>UPSALA ON</t>
  </si>
  <si>
    <t>SHEBANDOWAN</t>
  </si>
  <si>
    <t>MURILLO ON</t>
  </si>
  <si>
    <t>KAMINISTIQUIA</t>
  </si>
  <si>
    <t>UPSALA</t>
  </si>
  <si>
    <t>GERALDTON</t>
  </si>
  <si>
    <t>HERON BAY</t>
  </si>
  <si>
    <t>WEBEQUIE</t>
  </si>
  <si>
    <t>COLLINS</t>
  </si>
  <si>
    <t>AROLAND</t>
  </si>
  <si>
    <t>LAC LA CROIX FIRST NATION</t>
  </si>
  <si>
    <t>CARAMAT</t>
  </si>
  <si>
    <t>SHUNIAH</t>
  </si>
  <si>
    <t>THUNDER BAY</t>
  </si>
  <si>
    <t>DORION</t>
  </si>
  <si>
    <t>GRAHAM</t>
  </si>
  <si>
    <t>GULL BAY</t>
  </si>
  <si>
    <t>KASHABOWIE</t>
  </si>
  <si>
    <t>MACDIARMID</t>
  </si>
  <si>
    <t>MURILLO</t>
  </si>
  <si>
    <t>NOLALU</t>
  </si>
  <si>
    <t>OGOKI</t>
  </si>
  <si>
    <t>ROSSPORT</t>
  </si>
  <si>
    <t>SOUTH GILLIES</t>
  </si>
  <si>
    <t>P7A</t>
  </si>
  <si>
    <t>PAYS PLAT</t>
  </si>
  <si>
    <t>KASABONIKA</t>
  </si>
  <si>
    <t>Z0L</t>
  </si>
  <si>
    <t>EAR FALLS</t>
  </si>
  <si>
    <t>RED LAKE ON</t>
  </si>
  <si>
    <t>WEAGAMOW LAKE</t>
  </si>
  <si>
    <t>BALMERTOWN</t>
  </si>
  <si>
    <t>VERMILION BAY</t>
  </si>
  <si>
    <t>PICKLE LAKE</t>
  </si>
  <si>
    <t>SANDY LAKE</t>
  </si>
  <si>
    <t>EAGLE RIVER</t>
  </si>
  <si>
    <t>WALDHOF</t>
  </si>
  <si>
    <t>KEEWAYWIN</t>
  </si>
  <si>
    <t>RED LAKE</t>
  </si>
  <si>
    <t>MUSKRAT DAM</t>
  </si>
  <si>
    <t>Z0M</t>
  </si>
  <si>
    <t>SAVANT LAKE</t>
  </si>
  <si>
    <t>PERRAULT FALLS</t>
  </si>
  <si>
    <t>FORT SEVERN</t>
  </si>
  <si>
    <t>PIKANGIKUM</t>
  </si>
  <si>
    <t>DEER LAKE</t>
  </si>
  <si>
    <t>ANGLING LAKE</t>
  </si>
  <si>
    <t>SACHIGO LAKE</t>
  </si>
  <si>
    <t>WUNNUMIN LAKE</t>
  </si>
  <si>
    <t>POPLAR HILL</t>
  </si>
  <si>
    <t>OXDRIFT</t>
  </si>
  <si>
    <t>CAT LAKE</t>
  </si>
  <si>
    <t>KINGFISHER LAKE</t>
  </si>
  <si>
    <t>BEARSKIN LAKE</t>
  </si>
  <si>
    <t>BIG TROUT LAKE</t>
  </si>
  <si>
    <t>COCHENOUR</t>
  </si>
  <si>
    <t>DINORWIC</t>
  </si>
  <si>
    <t>LAC SEUL</t>
  </si>
  <si>
    <t>MCKENZIE ISLAND</t>
  </si>
  <si>
    <t>MADSEN</t>
  </si>
  <si>
    <t>MINNITAKI</t>
  </si>
  <si>
    <t>NORTH SPIRIT LAKE</t>
  </si>
  <si>
    <t>OSNABURGH HOUSE</t>
  </si>
  <si>
    <t>WABIGOON</t>
  </si>
  <si>
    <t>SLATE FALLS</t>
  </si>
  <si>
    <t>MIGISI SAHGAIGAN</t>
  </si>
  <si>
    <t>DEVLIN</t>
  </si>
  <si>
    <t>EMO ON</t>
  </si>
  <si>
    <t>EMO</t>
  </si>
  <si>
    <t>BARWICK</t>
  </si>
  <si>
    <t>PINEWOOD</t>
  </si>
  <si>
    <t>RAINY RIVER</t>
  </si>
  <si>
    <t>SLEEMAN</t>
  </si>
  <si>
    <t>STRATTON</t>
  </si>
  <si>
    <t>MINE CENTRE</t>
  </si>
  <si>
    <t>MORSON</t>
  </si>
  <si>
    <t>P9N</t>
  </si>
  <si>
    <t>KEEWATIN</t>
  </si>
  <si>
    <t>KENORA ON</t>
  </si>
  <si>
    <t>NESTOR FALLS</t>
  </si>
  <si>
    <t>P0X</t>
  </si>
  <si>
    <t>SIOUX NARROWS ON</t>
  </si>
  <si>
    <t>LONGBOW LAKE</t>
  </si>
  <si>
    <t>SIOUX NARROWS</t>
  </si>
  <si>
    <t>GRASSY NARROWS</t>
  </si>
  <si>
    <t>PAWITIK</t>
  </si>
  <si>
    <t>KEJICK</t>
  </si>
  <si>
    <t>MINAKI</t>
  </si>
  <si>
    <t>REDDITT</t>
  </si>
  <si>
    <t>WHITEDOG</t>
  </si>
  <si>
    <t>CLEARWATER BAY</t>
  </si>
  <si>
    <t>INGOLF</t>
  </si>
  <si>
    <t>P1A</t>
  </si>
  <si>
    <t>NORTH BAY</t>
  </si>
  <si>
    <t>NORTH BAY ON</t>
  </si>
  <si>
    <t>HUNTSVILLE</t>
  </si>
  <si>
    <t>P1L</t>
  </si>
  <si>
    <t>BRACEBRIDGE</t>
  </si>
  <si>
    <t>BRACEBRIDGE ON</t>
  </si>
  <si>
    <t>GRAVENHURST</t>
  </si>
  <si>
    <t>PARRY SOUND</t>
  </si>
  <si>
    <t>SEGUIN</t>
  </si>
  <si>
    <t>MCDOUGALL</t>
  </si>
  <si>
    <t>THE ARCHIPELAGO</t>
  </si>
  <si>
    <t>STURGEON FALLS</t>
  </si>
  <si>
    <t>GARDEN VILLAGE</t>
  </si>
  <si>
    <t>KIRKLAND LAKE</t>
  </si>
  <si>
    <t>SUDBURY</t>
  </si>
  <si>
    <t>GARSON</t>
  </si>
  <si>
    <t>VAL CARON</t>
  </si>
  <si>
    <t>HANMER</t>
  </si>
  <si>
    <t>VAL THERESE</t>
  </si>
  <si>
    <t>LIVELY</t>
  </si>
  <si>
    <t>TIMMINS</t>
  </si>
  <si>
    <t>ELLIOT LAKE</t>
  </si>
  <si>
    <t>ESPANOLA</t>
  </si>
  <si>
    <t>KAPUSKASING</t>
  </si>
  <si>
    <t>P6A</t>
  </si>
  <si>
    <t>SAULT STE MARIE</t>
  </si>
  <si>
    <t>SAULT STE MARIE ON</t>
  </si>
  <si>
    <t>SAULT STE. MARIE</t>
  </si>
  <si>
    <t>GARDEN RIVER</t>
  </si>
  <si>
    <t>BATCHEWANA FIRST NATION</t>
  </si>
  <si>
    <t>AWERES TWP</t>
  </si>
  <si>
    <t>THUNDER BAY ON</t>
  </si>
  <si>
    <t>GORHAM</t>
  </si>
  <si>
    <t>FOWLER</t>
  </si>
  <si>
    <t>JACQUES</t>
  </si>
  <si>
    <t>WARE</t>
  </si>
  <si>
    <t>SLATE RIVER</t>
  </si>
  <si>
    <t>FORT WILLIAM FIRST NATION</t>
  </si>
  <si>
    <t>ROSSLYN</t>
  </si>
  <si>
    <t>NEEBING</t>
  </si>
  <si>
    <t>DRYDEN</t>
  </si>
  <si>
    <t>SIOUX LOOKOUT</t>
  </si>
  <si>
    <t>P9A</t>
  </si>
  <si>
    <t>FORT FRANCES</t>
  </si>
  <si>
    <t>FORT FRANCES ON</t>
  </si>
  <si>
    <t>KENORA</t>
  </si>
  <si>
    <t>DALLES</t>
  </si>
  <si>
    <t>SIS</t>
  </si>
  <si>
    <t>BCU</t>
  </si>
  <si>
    <t>BGT</t>
  </si>
  <si>
    <t>TRS</t>
  </si>
  <si>
    <t>NOR</t>
  </si>
  <si>
    <t>PIC</t>
  </si>
  <si>
    <t>BRR</t>
  </si>
  <si>
    <t>LAV</t>
  </si>
  <si>
    <t>BELOEIL</t>
  </si>
  <si>
    <t>VITTORIA</t>
  </si>
  <si>
    <t>EMBRO</t>
  </si>
  <si>
    <t>COATSWORTH STATION</t>
  </si>
  <si>
    <t>DIRECT</t>
  </si>
  <si>
    <t>INTERLINE</t>
  </si>
  <si>
    <t>VILLE/CITY</t>
  </si>
  <si>
    <t>PROV</t>
  </si>
  <si>
    <t>TERMINAL</t>
  </si>
  <si>
    <t>GROUPING</t>
  </si>
  <si>
    <t>NOM GROUPING NAME</t>
  </si>
  <si>
    <t>L'ANGE GARDIEN (G0A)</t>
  </si>
  <si>
    <t>L'ANGE-GARDIEN (J8L)</t>
  </si>
  <si>
    <t>NIPISSING ON</t>
  </si>
  <si>
    <t>ARNTFIELD</t>
  </si>
  <si>
    <t>ASPHODEL-NORWOOD</t>
  </si>
  <si>
    <t>ATHELSTAN</t>
  </si>
  <si>
    <t>AUGUSTA</t>
  </si>
  <si>
    <t>BARKMERE</t>
  </si>
  <si>
    <t>BELCOURT</t>
  </si>
  <si>
    <t>BELLECOMBE</t>
  </si>
  <si>
    <t>BETSIAMITES</t>
  </si>
  <si>
    <t>BISHOPTON</t>
  </si>
  <si>
    <t>BOILEAU</t>
  </si>
  <si>
    <t>BOIS-FRANC</t>
  </si>
  <si>
    <t>BOULANGER</t>
  </si>
  <si>
    <t>BOWMAN</t>
  </si>
  <si>
    <t>BROCKTON</t>
  </si>
  <si>
    <t>CABANO</t>
  </si>
  <si>
    <t>CALSTOCK</t>
  </si>
  <si>
    <t>CANTON BEDFORD</t>
  </si>
  <si>
    <t>CANTON STANSTEAD</t>
  </si>
  <si>
    <t>CLEVELAND</t>
  </si>
  <si>
    <t>COUNTY OF BRANT</t>
  </si>
  <si>
    <t>DES RUISSEAUX</t>
  </si>
  <si>
    <t>DUBUISSON</t>
  </si>
  <si>
    <t>ESSIPIT</t>
  </si>
  <si>
    <t>EVAIN</t>
  </si>
  <si>
    <t>GADS HILL STATION</t>
  </si>
  <si>
    <t>GEORGIAN BLUFFS</t>
  </si>
  <si>
    <t>GRANDES-BERGERONNES</t>
  </si>
  <si>
    <t>GRAND-METIS</t>
  </si>
  <si>
    <t>GREATER MADAWASKA</t>
  </si>
  <si>
    <t>HAMILTON TOWNSHIP</t>
  </si>
  <si>
    <t>HAWKESTONE</t>
  </si>
  <si>
    <t>HBMTWP</t>
  </si>
  <si>
    <t>HOPE</t>
  </si>
  <si>
    <t>ILE-AUX-NOIX</t>
  </si>
  <si>
    <t>IVRY-SUR-LE-LAC</t>
  </si>
  <si>
    <t>LA VISITATION-DE-L'ILE-DUPAS</t>
  </si>
  <si>
    <t>LAC SIMON</t>
  </si>
  <si>
    <t>LAC-A-LA-TORTUE</t>
  </si>
  <si>
    <t>LAKE OF BAYS</t>
  </si>
  <si>
    <t>LE BIC</t>
  </si>
  <si>
    <t>L'ILE-CADIEUX</t>
  </si>
  <si>
    <t>L'ISLE-VERTE-OUEST</t>
  </si>
  <si>
    <t>LOCHABER</t>
  </si>
  <si>
    <t>LOCHABER-PARTIE-OUEST</t>
  </si>
  <si>
    <t>MADDINGTON</t>
  </si>
  <si>
    <t>MASSUEVILLE</t>
  </si>
  <si>
    <t>MONTBEILLARD</t>
  </si>
  <si>
    <t>MOONSTONE</t>
  </si>
  <si>
    <t>MULGRAVE ET DERRY</t>
  </si>
  <si>
    <t>NEYAASHIINIGMIING</t>
  </si>
  <si>
    <t>NORBERTVILLE</t>
  </si>
  <si>
    <t>NORTH KAWARTHA</t>
  </si>
  <si>
    <t>NORTHERN BRUCE PENINSULA</t>
  </si>
  <si>
    <t>NOTRE-DAME-DE-LORETTE</t>
  </si>
  <si>
    <t>NOTRE-DAME-DES-SEPT-DOULEURS</t>
  </si>
  <si>
    <t>NOTRE-DAME-DU-LAC</t>
  </si>
  <si>
    <t>PERKINSFIELD</t>
  </si>
  <si>
    <t>PIKWAKANAGAN</t>
  </si>
  <si>
    <t>POINTE AUX ROCHES</t>
  </si>
  <si>
    <t>PRINCE TWP</t>
  </si>
  <si>
    <t>QUINTE WEST</t>
  </si>
  <si>
    <t>RISTIGOUCHE-SUD-EST</t>
  </si>
  <si>
    <t>SAINT-BONIFACE-DE-SHAWINIGAN</t>
  </si>
  <si>
    <t>SAINT-CAMILLE-DE-BELLECHASSE</t>
  </si>
  <si>
    <t>SAINT-CYPRIEN-DE-NAPIERVILLE</t>
  </si>
  <si>
    <t>SAINT-CYRILLE-DE-L'ISLET</t>
  </si>
  <si>
    <t>SAINTE-ANNE-DU-SAULT</t>
  </si>
  <si>
    <t>SAINT-EDMOND-DE-GRANTHAM</t>
  </si>
  <si>
    <t>SAINTE-ELIZABETH-DE-WARWICK</t>
  </si>
  <si>
    <t>SAINT-ELPHEGE</t>
  </si>
  <si>
    <t>SAINTE-SERAPHINE</t>
  </si>
  <si>
    <t>SAINT-HILAIRE-DE-DORSET</t>
  </si>
  <si>
    <t>SAINT-JEAN-DES-PILES</t>
  </si>
  <si>
    <t>SAINT-JOSEPH-DE-HAM-SUD</t>
  </si>
  <si>
    <t>SAINT-JULIEN</t>
  </si>
  <si>
    <t>SAINT-ROCH-OUEST</t>
  </si>
  <si>
    <t>SAINT-SIMON-LES-MINES</t>
  </si>
  <si>
    <t>SAINT-SIXTE</t>
  </si>
  <si>
    <t>SAINT-VENANT-DE-PAQUETTE</t>
  </si>
  <si>
    <t>SAND POINT FN</t>
  </si>
  <si>
    <t>SHANTY BAY</t>
  </si>
  <si>
    <t>SOUTH BRUCE PENINSULA</t>
  </si>
  <si>
    <t>ST GEORGE BRANT</t>
  </si>
  <si>
    <t>ST PAULS STATION</t>
  </si>
  <si>
    <t>ST-NAZAIRE-DE-BUCKLAND</t>
  </si>
  <si>
    <t>ULVERTON</t>
  </si>
  <si>
    <t>VENDEE</t>
  </si>
  <si>
    <t>WATTEN TOWNSHIP</t>
  </si>
  <si>
    <t>WESTBURY</t>
  </si>
  <si>
    <t>WYEVALE</t>
  </si>
  <si>
    <t>ZHIIBAAHAASING</t>
  </si>
  <si>
    <t>LAC-PIKAUBA</t>
  </si>
  <si>
    <t>LA ROMAINE</t>
  </si>
  <si>
    <t>HAM-SUD</t>
  </si>
  <si>
    <t>VAL-DES-SOURCES</t>
  </si>
  <si>
    <t>TYPE</t>
  </si>
  <si>
    <t>100 MILE HOUSE</t>
  </si>
  <si>
    <t>BC</t>
  </si>
  <si>
    <t>KLO</t>
  </si>
  <si>
    <t>V2G</t>
  </si>
  <si>
    <t>LAC LA HACHE BC</t>
  </si>
  <si>
    <t>108 MILE RANCH</t>
  </si>
  <si>
    <t>150 MILE HOUSE</t>
  </si>
  <si>
    <t>70 MILE HOUSE</t>
  </si>
  <si>
    <t>PGE</t>
  </si>
  <si>
    <t>BCO</t>
  </si>
  <si>
    <t>ABBEY</t>
  </si>
  <si>
    <t>SK</t>
  </si>
  <si>
    <t>SWC</t>
  </si>
  <si>
    <t>S0N</t>
  </si>
  <si>
    <t>MAPLE CREEK SK</t>
  </si>
  <si>
    <t>ABBOTSFORD</t>
  </si>
  <si>
    <t>VAN</t>
  </si>
  <si>
    <t>V5A</t>
  </si>
  <si>
    <t>VANCOUVER BC</t>
  </si>
  <si>
    <t>ABEE</t>
  </si>
  <si>
    <t>AB</t>
  </si>
  <si>
    <t>EDM</t>
  </si>
  <si>
    <t>T8R</t>
  </si>
  <si>
    <t>MORINVILLE AB</t>
  </si>
  <si>
    <t>ABERDEEN</t>
  </si>
  <si>
    <t>STN</t>
  </si>
  <si>
    <t>S0K</t>
  </si>
  <si>
    <t>NAICAM SK</t>
  </si>
  <si>
    <t>ABERNETHY</t>
  </si>
  <si>
    <t>REG</t>
  </si>
  <si>
    <t>S0B</t>
  </si>
  <si>
    <t>DUBUC SK</t>
  </si>
  <si>
    <t>ACADIA VALLEY</t>
  </si>
  <si>
    <t>CGY</t>
  </si>
  <si>
    <t>T0I</t>
  </si>
  <si>
    <t>EMPRESS AB</t>
  </si>
  <si>
    <t>ACHESON</t>
  </si>
  <si>
    <t>T5A</t>
  </si>
  <si>
    <t>EDMONTON AB</t>
  </si>
  <si>
    <t>ACME</t>
  </si>
  <si>
    <t>T0J</t>
  </si>
  <si>
    <t>DRUMHELLER AB</t>
  </si>
  <si>
    <t>ADEN</t>
  </si>
  <si>
    <t>LET</t>
  </si>
  <si>
    <t>ALB</t>
  </si>
  <si>
    <t>ADMIRAL</t>
  </si>
  <si>
    <t>SAS</t>
  </si>
  <si>
    <t>AETNA</t>
  </si>
  <si>
    <t>T0K</t>
  </si>
  <si>
    <t>BROCKET AB</t>
  </si>
  <si>
    <t>AGASSIZ</t>
  </si>
  <si>
    <t>V1K</t>
  </si>
  <si>
    <t>HOPE BC</t>
  </si>
  <si>
    <t>AHOUSAT</t>
  </si>
  <si>
    <t>AINSWORTH HOT SPRINGS</t>
  </si>
  <si>
    <t>KLW</t>
  </si>
  <si>
    <t>V0A</t>
  </si>
  <si>
    <t>YAHK BC</t>
  </si>
  <si>
    <t>AIR RONGE</t>
  </si>
  <si>
    <t>S0J</t>
  </si>
  <si>
    <t>LA RONGE SK</t>
  </si>
  <si>
    <t>AIRDRIE</t>
  </si>
  <si>
    <t>T4A</t>
  </si>
  <si>
    <t>BALZAC AB</t>
  </si>
  <si>
    <t>AIYANSH</t>
  </si>
  <si>
    <t>ALAMEDA</t>
  </si>
  <si>
    <t>S4A</t>
  </si>
  <si>
    <t>ESTEVAN SK</t>
  </si>
  <si>
    <t>ALBERTA BEACH</t>
  </si>
  <si>
    <t>T7E</t>
  </si>
  <si>
    <t>EDSON AB</t>
  </si>
  <si>
    <t>S0Q</t>
  </si>
  <si>
    <t>BIG RIVER SK</t>
  </si>
  <si>
    <t>ALCOMDALE</t>
  </si>
  <si>
    <t>T7N</t>
  </si>
  <si>
    <t>BARRHEAD AB</t>
  </si>
  <si>
    <t>ALDER FLATS</t>
  </si>
  <si>
    <t>T7A</t>
  </si>
  <si>
    <t>DRAYTON VALLEY AB</t>
  </si>
  <si>
    <t>ALDERGROVE</t>
  </si>
  <si>
    <t>V2P</t>
  </si>
  <si>
    <t>CHILLIWACK BC</t>
  </si>
  <si>
    <t>ALDERSYDE</t>
  </si>
  <si>
    <t>T1V</t>
  </si>
  <si>
    <t>NANTON AB</t>
  </si>
  <si>
    <t>ALERT BAY</t>
  </si>
  <si>
    <t>ALEXANDER</t>
  </si>
  <si>
    <t>MB</t>
  </si>
  <si>
    <t>BDN</t>
  </si>
  <si>
    <t>R0K</t>
  </si>
  <si>
    <t>KILLARNEY MB</t>
  </si>
  <si>
    <t>ALEXIS CREEK</t>
  </si>
  <si>
    <t>ALHAMBRA</t>
  </si>
  <si>
    <t>RDR</t>
  </si>
  <si>
    <t>T0N</t>
  </si>
  <si>
    <t>TROCHU AB</t>
  </si>
  <si>
    <t>ALIDA</t>
  </si>
  <si>
    <t>S0C</t>
  </si>
  <si>
    <t>STORTHOAKS SK</t>
  </si>
  <si>
    <t>ALIX</t>
  </si>
  <si>
    <t>T4J</t>
  </si>
  <si>
    <t>BASHAW AB</t>
  </si>
  <si>
    <t>ALKALI LAKE</t>
  </si>
  <si>
    <t>ALLAN</t>
  </si>
  <si>
    <t>S0A</t>
  </si>
  <si>
    <t>WYNYARD SK</t>
  </si>
  <si>
    <t>ALLIANCE</t>
  </si>
  <si>
    <t>T0B</t>
  </si>
  <si>
    <t>PROVOST AB</t>
  </si>
  <si>
    <t>ALONSA</t>
  </si>
  <si>
    <t>R0H</t>
  </si>
  <si>
    <t>ALSASK</t>
  </si>
  <si>
    <t>S0L</t>
  </si>
  <si>
    <t>LEADER SK</t>
  </si>
  <si>
    <t>ALSIKE</t>
  </si>
  <si>
    <t>ALTAMONT</t>
  </si>
  <si>
    <t>R6M</t>
  </si>
  <si>
    <t>MORDEN MB</t>
  </si>
  <si>
    <t>ALTARIO</t>
  </si>
  <si>
    <t>ALTICANE</t>
  </si>
  <si>
    <t>ALTONA</t>
  </si>
  <si>
    <t>FSJ</t>
  </si>
  <si>
    <t>ALVENA</t>
  </si>
  <si>
    <t>AMISK</t>
  </si>
  <si>
    <t>LLM</t>
  </si>
  <si>
    <t>ANAHIM LAKE</t>
  </si>
  <si>
    <t>ANDREW</t>
  </si>
  <si>
    <t>T0A</t>
  </si>
  <si>
    <t>ATHABASCA AB</t>
  </si>
  <si>
    <t>ANEROID</t>
  </si>
  <si>
    <t>S0H</t>
  </si>
  <si>
    <t>GLENTWORTH SK</t>
  </si>
  <si>
    <t>ANGLEMONT</t>
  </si>
  <si>
    <t>ANGUSVILLE</t>
  </si>
  <si>
    <t>R0J</t>
  </si>
  <si>
    <t>BINSCARTH MB</t>
  </si>
  <si>
    <t>ANMORE</t>
  </si>
  <si>
    <t>ANNAHEIM</t>
  </si>
  <si>
    <t>ANOLA</t>
  </si>
  <si>
    <t>WPG</t>
  </si>
  <si>
    <t>R0E</t>
  </si>
  <si>
    <t>PINE FALLS MB</t>
  </si>
  <si>
    <t>ANTLER</t>
  </si>
  <si>
    <t>ANZAC</t>
  </si>
  <si>
    <t>FMC</t>
  </si>
  <si>
    <t>T0P</t>
  </si>
  <si>
    <t>ARBORFIELD</t>
  </si>
  <si>
    <t>S0E</t>
  </si>
  <si>
    <t>CARROT RIVER SK</t>
  </si>
  <si>
    <t>ARBORG</t>
  </si>
  <si>
    <t>ARCHERWILL</t>
  </si>
  <si>
    <t>S0F</t>
  </si>
  <si>
    <t>HUDSON BAY SK</t>
  </si>
  <si>
    <t>ARCOLA</t>
  </si>
  <si>
    <t>ARDATH</t>
  </si>
  <si>
    <t>S0I</t>
  </si>
  <si>
    <t>OUTLOOK SK</t>
  </si>
  <si>
    <t>ARDILL</t>
  </si>
  <si>
    <t>ARDLEY</t>
  </si>
  <si>
    <t>ARDMORE</t>
  </si>
  <si>
    <t>T9M</t>
  </si>
  <si>
    <t>VILNA AB</t>
  </si>
  <si>
    <t>ARDROSSAN</t>
  </si>
  <si>
    <t>ARELEE</t>
  </si>
  <si>
    <t>S0O</t>
  </si>
  <si>
    <t>EVESHAM SK</t>
  </si>
  <si>
    <t>ARGENTA</t>
  </si>
  <si>
    <t>V0I</t>
  </si>
  <si>
    <t>NAKUSP BC</t>
  </si>
  <si>
    <t>ARGYLE</t>
  </si>
  <si>
    <t>R1N</t>
  </si>
  <si>
    <t>PORTAGE LA PRAIRIE MB</t>
  </si>
  <si>
    <t>ARMENA</t>
  </si>
  <si>
    <t>T4V</t>
  </si>
  <si>
    <t>CAMROSE AB</t>
  </si>
  <si>
    <t>ARMSTRONG</t>
  </si>
  <si>
    <t>V1B</t>
  </si>
  <si>
    <t>VERNON BC</t>
  </si>
  <si>
    <t>ARNAUD</t>
  </si>
  <si>
    <t>R0G</t>
  </si>
  <si>
    <t>MORRIS MB</t>
  </si>
  <si>
    <t>ARNES</t>
  </si>
  <si>
    <t>ARRAN</t>
  </si>
  <si>
    <t>ARRAS</t>
  </si>
  <si>
    <t>DCR</t>
  </si>
  <si>
    <t>ARROW CREEK</t>
  </si>
  <si>
    <t>ARROW RIVER</t>
  </si>
  <si>
    <t>ARROWWOOD</t>
  </si>
  <si>
    <t>T1P</t>
  </si>
  <si>
    <t>STRATHMORE AB</t>
  </si>
  <si>
    <t>ASHCROFT</t>
  </si>
  <si>
    <t>V0D</t>
  </si>
  <si>
    <t>LYTTON BC</t>
  </si>
  <si>
    <t>ASHERN</t>
  </si>
  <si>
    <t>ASHMONT</t>
  </si>
  <si>
    <t>ASHVILLE</t>
  </si>
  <si>
    <t>R0L</t>
  </si>
  <si>
    <t>SWAN RIVER MB</t>
  </si>
  <si>
    <t>ASQUITH</t>
  </si>
  <si>
    <t>ASSINIBOIA</t>
  </si>
  <si>
    <t>ATHABASCA</t>
  </si>
  <si>
    <t>ATHALMER</t>
  </si>
  <si>
    <t>V0B</t>
  </si>
  <si>
    <t>WINDERMERE BC</t>
  </si>
  <si>
    <t>ATIKAMEG</t>
  </si>
  <si>
    <t>T0G</t>
  </si>
  <si>
    <t>SLAVE LAKE AB</t>
  </si>
  <si>
    <t>ATLIN</t>
  </si>
  <si>
    <t>ATMORE</t>
  </si>
  <si>
    <t>ATTACHIE</t>
  </si>
  <si>
    <t>ATWATER</t>
  </si>
  <si>
    <t>AUBIGNY</t>
  </si>
  <si>
    <t>AVOLA</t>
  </si>
  <si>
    <t>V0J</t>
  </si>
  <si>
    <t>MCBRIDE BC</t>
  </si>
  <si>
    <t>AVONHURST</t>
  </si>
  <si>
    <t>AVONLEA</t>
  </si>
  <si>
    <t>AYLESBURY</t>
  </si>
  <si>
    <t>AYLSHAM</t>
  </si>
  <si>
    <t>BAGOT</t>
  </si>
  <si>
    <t>BAKER CREEK</t>
  </si>
  <si>
    <t>BALCARRES</t>
  </si>
  <si>
    <t>BALDONNEL</t>
  </si>
  <si>
    <t>V1J</t>
  </si>
  <si>
    <t>CHETWYND BC</t>
  </si>
  <si>
    <t>BALDUR</t>
  </si>
  <si>
    <t>BALDWINTON</t>
  </si>
  <si>
    <t>BALFOUR</t>
  </si>
  <si>
    <t>BALGONIE</t>
  </si>
  <si>
    <t>S4L</t>
  </si>
  <si>
    <t>REGINA SK</t>
  </si>
  <si>
    <t>BALMORAL</t>
  </si>
  <si>
    <t>BALZAC</t>
  </si>
  <si>
    <t>BAMFIELD</t>
  </si>
  <si>
    <t>V0R</t>
  </si>
  <si>
    <t>TOFINO BC</t>
  </si>
  <si>
    <t>BANFF</t>
  </si>
  <si>
    <t>T1L</t>
  </si>
  <si>
    <t>BANFF AB</t>
  </si>
  <si>
    <t>BANGOR</t>
  </si>
  <si>
    <t>BANKEND</t>
  </si>
  <si>
    <t>BARKERVILLE</t>
  </si>
  <si>
    <t>BARNWELL</t>
  </si>
  <si>
    <t>T0L</t>
  </si>
  <si>
    <t>CARMANGAY AB</t>
  </si>
  <si>
    <t>BARONS</t>
  </si>
  <si>
    <t>BARRHEAD</t>
  </si>
  <si>
    <t>BARRIERE</t>
  </si>
  <si>
    <t>V0F</t>
  </si>
  <si>
    <t>CLEARWATER BC</t>
  </si>
  <si>
    <t>BARROWS</t>
  </si>
  <si>
    <t>R9A</t>
  </si>
  <si>
    <t>THE PAS MB</t>
  </si>
  <si>
    <t>BARTHEL</t>
  </si>
  <si>
    <t>BASHAW</t>
  </si>
  <si>
    <t>BASSANO</t>
  </si>
  <si>
    <t>BRK</t>
  </si>
  <si>
    <t>T1R</t>
  </si>
  <si>
    <t>BROOKS AB</t>
  </si>
  <si>
    <t>BATEMAN</t>
  </si>
  <si>
    <t>BATNUNI LAKE</t>
  </si>
  <si>
    <t>BATTLEFORD</t>
  </si>
  <si>
    <t>S9A</t>
  </si>
  <si>
    <t>NORTH BATTLEFORD SK</t>
  </si>
  <si>
    <t>BAWLF</t>
  </si>
  <si>
    <t>BAY TREE</t>
  </si>
  <si>
    <t>T0H</t>
  </si>
  <si>
    <t>GRIMSHAW AB</t>
  </si>
  <si>
    <t>BAYNES LAKE</t>
  </si>
  <si>
    <t>BEACONIA</t>
  </si>
  <si>
    <t>BEAR CANYON</t>
  </si>
  <si>
    <t>PRI</t>
  </si>
  <si>
    <t>BEAR FLAT</t>
  </si>
  <si>
    <t>BEAR LAKE</t>
  </si>
  <si>
    <t>V2K</t>
  </si>
  <si>
    <t>PRINCE GEORGE BC</t>
  </si>
  <si>
    <t>BEASLEY</t>
  </si>
  <si>
    <t>V0G</t>
  </si>
  <si>
    <t>FRUITVALE BC</t>
  </si>
  <si>
    <t>BEATTY</t>
  </si>
  <si>
    <t>BEAUBIER</t>
  </si>
  <si>
    <t>BEAUSEJOUR</t>
  </si>
  <si>
    <t>BEAUVAL</t>
  </si>
  <si>
    <t>BEAUVALLON</t>
  </si>
  <si>
    <t>BEAVER COUNTY</t>
  </si>
  <si>
    <t>BEAVER CREEK</t>
  </si>
  <si>
    <t>S7H</t>
  </si>
  <si>
    <t>SASKATOON SK</t>
  </si>
  <si>
    <t>BEAVERDELL</t>
  </si>
  <si>
    <t>V0H</t>
  </si>
  <si>
    <t>OSOYOOS BC</t>
  </si>
  <si>
    <t>BEAVERLODGE</t>
  </si>
  <si>
    <t>GPR</t>
  </si>
  <si>
    <t>BEECHY</t>
  </si>
  <si>
    <t>BEISEKER</t>
  </si>
  <si>
    <t>BELAIR</t>
  </si>
  <si>
    <t>BELCARRA</t>
  </si>
  <si>
    <t>BELLA BELLA</t>
  </si>
  <si>
    <t>BELLA COOLA</t>
  </si>
  <si>
    <t>BELLE PLAINE</t>
  </si>
  <si>
    <t>S6H</t>
  </si>
  <si>
    <t>MOOSE JAW SK</t>
  </si>
  <si>
    <t>BELLEGARDE</t>
  </si>
  <si>
    <t>BELLEVIEW</t>
  </si>
  <si>
    <t>BELLEVUE</t>
  </si>
  <si>
    <t>BELLIS</t>
  </si>
  <si>
    <t>BENALTO</t>
  </si>
  <si>
    <t>BENGOUGH</t>
  </si>
  <si>
    <t>BENITO</t>
  </si>
  <si>
    <t>BENSON</t>
  </si>
  <si>
    <t>BENTLEY</t>
  </si>
  <si>
    <t>BERENS RIVER</t>
  </si>
  <si>
    <t>MAN</t>
  </si>
  <si>
    <t>BERWYN</t>
  </si>
  <si>
    <t>BETHUNE</t>
  </si>
  <si>
    <t>BEULAH</t>
  </si>
  <si>
    <t>R0M</t>
  </si>
  <si>
    <t>MINIOTA MB</t>
  </si>
  <si>
    <t>BEZANSON</t>
  </si>
  <si>
    <t>T8V</t>
  </si>
  <si>
    <t>GRANDE PRAIRIE AB</t>
  </si>
  <si>
    <t>BIENFAIT</t>
  </si>
  <si>
    <t>BIG BEAVER</t>
  </si>
  <si>
    <t>BIG CREEK</t>
  </si>
  <si>
    <t>BIG LAKE RANCH</t>
  </si>
  <si>
    <t>BIG RIVER</t>
  </si>
  <si>
    <t>BIG STONE</t>
  </si>
  <si>
    <t>BIG VALLEY</t>
  </si>
  <si>
    <t>BIGGAR</t>
  </si>
  <si>
    <t>BINDLOSS</t>
  </si>
  <si>
    <t>MHT</t>
  </si>
  <si>
    <t>BINSCARTH</t>
  </si>
  <si>
    <t>BIRCH HILLS</t>
  </si>
  <si>
    <t>BIRCH RIVER</t>
  </si>
  <si>
    <t>BIRCHCLIFF</t>
  </si>
  <si>
    <t>T4T</t>
  </si>
  <si>
    <t>ROCKY MOUNTAIN HOUSE AB</t>
  </si>
  <si>
    <t>BIRNIE</t>
  </si>
  <si>
    <t>BIRSAY</t>
  </si>
  <si>
    <t>BIRTLE</t>
  </si>
  <si>
    <t>BISSETT</t>
  </si>
  <si>
    <t>BITTERN LAKE</t>
  </si>
  <si>
    <t>BJORKDALE</t>
  </si>
  <si>
    <t>BLACK CREEK</t>
  </si>
  <si>
    <t>V9H</t>
  </si>
  <si>
    <t>CAMPBELL RIVER BC</t>
  </si>
  <si>
    <t>BLACK DIAMOND</t>
  </si>
  <si>
    <t>BLACK LAKE</t>
  </si>
  <si>
    <t>BLACKFALDS</t>
  </si>
  <si>
    <t>BLACKFOOT</t>
  </si>
  <si>
    <t>T9V</t>
  </si>
  <si>
    <t>LLOYDMINSTER AB</t>
  </si>
  <si>
    <t>BLACKIE</t>
  </si>
  <si>
    <t>BLADWORTH</t>
  </si>
  <si>
    <t>BLAINE LAKE</t>
  </si>
  <si>
    <t>BLAIRMORE</t>
  </si>
  <si>
    <t>BLIND BAY</t>
  </si>
  <si>
    <t>V0E</t>
  </si>
  <si>
    <t>REVELSTOKE BC</t>
  </si>
  <si>
    <t>BLIND CHANNEL</t>
  </si>
  <si>
    <t>BLOODVEIN</t>
  </si>
  <si>
    <t>BLOOMSBURY</t>
  </si>
  <si>
    <t>BLUBBER BAY</t>
  </si>
  <si>
    <t>BLUE RIDGE</t>
  </si>
  <si>
    <t>T7S</t>
  </si>
  <si>
    <t>WHITECOURT AB</t>
  </si>
  <si>
    <t>BLUE RIVER</t>
  </si>
  <si>
    <t>BLUEBERRY MOUNTAIN</t>
  </si>
  <si>
    <t>BLUESKY</t>
  </si>
  <si>
    <t>BLUFFTON</t>
  </si>
  <si>
    <t>BLUMENFELD</t>
  </si>
  <si>
    <t>BLUMENHOF</t>
  </si>
  <si>
    <t>BLUMENORT</t>
  </si>
  <si>
    <t>R5G</t>
  </si>
  <si>
    <t>STEINBACH MB</t>
  </si>
  <si>
    <t>BODO</t>
  </si>
  <si>
    <t>BOGGY CREEK</t>
  </si>
  <si>
    <t>BOISSEVAIN</t>
  </si>
  <si>
    <t>BON ACCORD</t>
  </si>
  <si>
    <t>BONANZA</t>
  </si>
  <si>
    <t>BONNINGTON</t>
  </si>
  <si>
    <t>BONNYVILLE</t>
  </si>
  <si>
    <t>BOSTON BAR</t>
  </si>
  <si>
    <t>V0K</t>
  </si>
  <si>
    <t>CLINTON BC</t>
  </si>
  <si>
    <t>BOSWELL</t>
  </si>
  <si>
    <t>BOTHA</t>
  </si>
  <si>
    <t>BOW ISLAND</t>
  </si>
  <si>
    <t>T0T</t>
  </si>
  <si>
    <t>ETZIKOM AB</t>
  </si>
  <si>
    <t>BOWDEN</t>
  </si>
  <si>
    <t>T0M</t>
  </si>
  <si>
    <t>BOWDEN AB</t>
  </si>
  <si>
    <t>BOWEN ISLAND</t>
  </si>
  <si>
    <t>BOWSER</t>
  </si>
  <si>
    <t>V9M</t>
  </si>
  <si>
    <t>COURTENAY BC</t>
  </si>
  <si>
    <t>BOWSMAN</t>
  </si>
  <si>
    <t>BOYLE</t>
  </si>
  <si>
    <t>BOYNE LAKE</t>
  </si>
  <si>
    <t>BRACKEN</t>
  </si>
  <si>
    <t>BRACKENDALE</t>
  </si>
  <si>
    <t>V0N</t>
  </si>
  <si>
    <t>PEMBERTON BC</t>
  </si>
  <si>
    <t>BRADWARDINE</t>
  </si>
  <si>
    <t>BRADWELL</t>
  </si>
  <si>
    <t>BRAGG CREEK</t>
  </si>
  <si>
    <t>T1Y</t>
  </si>
  <si>
    <t>ROCKY VIEW AB</t>
  </si>
  <si>
    <t>BRANDON</t>
  </si>
  <si>
    <t>R7A</t>
  </si>
  <si>
    <t>BRANDON MB</t>
  </si>
  <si>
    <t>BRANT</t>
  </si>
  <si>
    <t>BRAZEAU COUNTY</t>
  </si>
  <si>
    <t>BREDENBURY</t>
  </si>
  <si>
    <t>BRENTWOOD BAY</t>
  </si>
  <si>
    <t>V8N</t>
  </si>
  <si>
    <t>VICTORIA BC</t>
  </si>
  <si>
    <t>BRETON</t>
  </si>
  <si>
    <t>BREYNAT</t>
  </si>
  <si>
    <t>BRIDESVILLE</t>
  </si>
  <si>
    <t>BRIDGE LAKE</t>
  </si>
  <si>
    <t>BRIERCREST</t>
  </si>
  <si>
    <t>BRIGHT SAND</t>
  </si>
  <si>
    <t>BRISCO</t>
  </si>
  <si>
    <t>BRITANNIA BEACH</t>
  </si>
  <si>
    <t>BROAD VALLEY</t>
  </si>
  <si>
    <t>R0C</t>
  </si>
  <si>
    <t>GRAND RAPIDS MB</t>
  </si>
  <si>
    <t>BROADVIEW</t>
  </si>
  <si>
    <t>S0G</t>
  </si>
  <si>
    <t>MOOSOMIN SK</t>
  </si>
  <si>
    <t>BROCHET</t>
  </si>
  <si>
    <t>BROCK</t>
  </si>
  <si>
    <t>BROCKET</t>
  </si>
  <si>
    <t>BROCKINGTON</t>
  </si>
  <si>
    <t>BRODERICK</t>
  </si>
  <si>
    <t>BROOKDALE</t>
  </si>
  <si>
    <t>BROOKS</t>
  </si>
  <si>
    <t>BROOKSBY</t>
  </si>
  <si>
    <t>BROSSEAU</t>
  </si>
  <si>
    <t>BROWNFIELD</t>
  </si>
  <si>
    <t>BROWNLEE</t>
  </si>
  <si>
    <t>BROWNVALE</t>
  </si>
  <si>
    <t>BRUCE</t>
  </si>
  <si>
    <t>BRUDERHEIM</t>
  </si>
  <si>
    <t>T9C</t>
  </si>
  <si>
    <t>VERMILION AB</t>
  </si>
  <si>
    <t>BRULE</t>
  </si>
  <si>
    <t>T0E</t>
  </si>
  <si>
    <t>JASPER AB</t>
  </si>
  <si>
    <t>BRUNKILD</t>
  </si>
  <si>
    <t>BRUNO</t>
  </si>
  <si>
    <t>BRUXELLES</t>
  </si>
  <si>
    <t>BUCHANAN</t>
  </si>
  <si>
    <t>BUCK CREEK</t>
  </si>
  <si>
    <t>BUCK LAKE</t>
  </si>
  <si>
    <t>BUENA VISTA</t>
  </si>
  <si>
    <t>BUFFALO</t>
  </si>
  <si>
    <t>BUFFALO CREEK</t>
  </si>
  <si>
    <t>BUFFALO HEAD PRAIRIE</t>
  </si>
  <si>
    <t>MNG</t>
  </si>
  <si>
    <t>BUFFALO NARROWS</t>
  </si>
  <si>
    <t>BUFFALO POINT</t>
  </si>
  <si>
    <t>BUICK</t>
  </si>
  <si>
    <t>BULYEA</t>
  </si>
  <si>
    <t>BURDETT</t>
  </si>
  <si>
    <t>BURNABY</t>
  </si>
  <si>
    <t>BURNS LAKE</t>
  </si>
  <si>
    <t>V8G</t>
  </si>
  <si>
    <t>HOUSTON BC</t>
  </si>
  <si>
    <t>BURR</t>
  </si>
  <si>
    <t>BURSTALL</t>
  </si>
  <si>
    <t>BURTON</t>
  </si>
  <si>
    <t>BUSBY</t>
  </si>
  <si>
    <t>BUSHELL PARK</t>
  </si>
  <si>
    <t>BYEMOOR</t>
  </si>
  <si>
    <t>CABRI</t>
  </si>
  <si>
    <t>CACHE CREEK</t>
  </si>
  <si>
    <t>CACTUS LAKE</t>
  </si>
  <si>
    <t>CADILLAC</t>
  </si>
  <si>
    <t>CADOGAN</t>
  </si>
  <si>
    <t>CADOMIN</t>
  </si>
  <si>
    <t>CADOTTE LAKE</t>
  </si>
  <si>
    <t>CALAIS</t>
  </si>
  <si>
    <t>CALDER</t>
  </si>
  <si>
    <t>CALGARY</t>
  </si>
  <si>
    <t>T1X</t>
  </si>
  <si>
    <t>CALGARY AB</t>
  </si>
  <si>
    <t>CALLING LAKE</t>
  </si>
  <si>
    <t>CALMAR</t>
  </si>
  <si>
    <t>T9E</t>
  </si>
  <si>
    <t>NISKU AB</t>
  </si>
  <si>
    <t>CAMP CREEK</t>
  </si>
  <si>
    <t>CAMP MORTON</t>
  </si>
  <si>
    <t>CAMPBELL RIVER</t>
  </si>
  <si>
    <t>CAMPERVILLE</t>
  </si>
  <si>
    <t>CAMROSE</t>
  </si>
  <si>
    <t>CAMROSE COUNTY</t>
  </si>
  <si>
    <t>CANAL FLATS</t>
  </si>
  <si>
    <t>CANDLE LAKE</t>
  </si>
  <si>
    <t>CANDO</t>
  </si>
  <si>
    <t>CANIM LAKE</t>
  </si>
  <si>
    <t>CANMORE</t>
  </si>
  <si>
    <t>CANOE</t>
  </si>
  <si>
    <t>CANOE NARROWS</t>
  </si>
  <si>
    <t>CANORA</t>
  </si>
  <si>
    <t>CANWOOD</t>
  </si>
  <si>
    <t>CANYON</t>
  </si>
  <si>
    <t>CANYON CREEK</t>
  </si>
  <si>
    <t>CARBERRY</t>
  </si>
  <si>
    <t>CARBON</t>
  </si>
  <si>
    <t>CARCAJOU</t>
  </si>
  <si>
    <t>CARDALE</t>
  </si>
  <si>
    <t>CARDROSS</t>
  </si>
  <si>
    <t>CARDSTON</t>
  </si>
  <si>
    <t>CARIEVALE</t>
  </si>
  <si>
    <t>CARLOWRIE</t>
  </si>
  <si>
    <t>R0A</t>
  </si>
  <si>
    <t>CARLTON</t>
  </si>
  <si>
    <t>CARLYLE</t>
  </si>
  <si>
    <t>CARMAN</t>
  </si>
  <si>
    <t>CARMANGAY</t>
  </si>
  <si>
    <t>CARMEL</t>
  </si>
  <si>
    <t>CARNDUFF</t>
  </si>
  <si>
    <t>CARNWOOD</t>
  </si>
  <si>
    <t>CAROLINE</t>
  </si>
  <si>
    <t>CARON</t>
  </si>
  <si>
    <t>CARONPORT</t>
  </si>
  <si>
    <t>CARRAGANA</t>
  </si>
  <si>
    <t>CARROLL</t>
  </si>
  <si>
    <t>CARROT RIVER</t>
  </si>
  <si>
    <t>CARSELAND</t>
  </si>
  <si>
    <t>CARSTAIRS</t>
  </si>
  <si>
    <t>CARTWRIGHT</t>
  </si>
  <si>
    <t>CARVEL</t>
  </si>
  <si>
    <t>T7X</t>
  </si>
  <si>
    <t>STONY PLAIN AB</t>
  </si>
  <si>
    <t>CASA RIO</t>
  </si>
  <si>
    <t>CASLAN</t>
  </si>
  <si>
    <t>CASSIDY</t>
  </si>
  <si>
    <t>V9R</t>
  </si>
  <si>
    <t>NANAIMO BC</t>
  </si>
  <si>
    <t>CASTLEGAR</t>
  </si>
  <si>
    <t>CASTOR</t>
  </si>
  <si>
    <t>CAWSTON</t>
  </si>
  <si>
    <t>V2A</t>
  </si>
  <si>
    <t>PENTICTON BC</t>
  </si>
  <si>
    <t>CAYER</t>
  </si>
  <si>
    <t>R7N</t>
  </si>
  <si>
    <t>DAUPHIN MB</t>
  </si>
  <si>
    <t>CAYLEY</t>
  </si>
  <si>
    <t>CECIL LAKE</t>
  </si>
  <si>
    <t>CEDARVALE</t>
  </si>
  <si>
    <t>CELISTA</t>
  </si>
  <si>
    <t>CENTRAL BUTTE</t>
  </si>
  <si>
    <t>CEREAL</t>
  </si>
  <si>
    <t>CESSFORD</t>
  </si>
  <si>
    <t>CEYLON</t>
  </si>
  <si>
    <t>CHAMBERLAIN</t>
  </si>
  <si>
    <t>CHAMPION</t>
  </si>
  <si>
    <t>CHAPLIN</t>
  </si>
  <si>
    <t>CHARD</t>
  </si>
  <si>
    <t>CHARLIE LAKE</t>
  </si>
  <si>
    <t>CHASE</t>
  </si>
  <si>
    <t>CHATEH</t>
  </si>
  <si>
    <t>CHATFIELD</t>
  </si>
  <si>
    <t>CHAUVIN</t>
  </si>
  <si>
    <t>CHEADLE</t>
  </si>
  <si>
    <t>CHELAN</t>
  </si>
  <si>
    <t>CHEMAINUS</t>
  </si>
  <si>
    <t>V9L</t>
  </si>
  <si>
    <t>DUNCAN BC</t>
  </si>
  <si>
    <t>CHERHILL</t>
  </si>
  <si>
    <t>CHERRY GROVE</t>
  </si>
  <si>
    <t>CHERRY POINT</t>
  </si>
  <si>
    <t>CHERRYVILLE</t>
  </si>
  <si>
    <t>CHESTERMERE</t>
  </si>
  <si>
    <t>CHETWYND</t>
  </si>
  <si>
    <t>CHE</t>
  </si>
  <si>
    <t>CHILANKO FORKS</t>
  </si>
  <si>
    <t>CHILLIWACK</t>
  </si>
  <si>
    <t>CHINOOK</t>
  </si>
  <si>
    <t>CHIPMAN</t>
  </si>
  <si>
    <t>CHISHOLM</t>
  </si>
  <si>
    <t>CHITEK LAKE</t>
  </si>
  <si>
    <t>CHOICELAND</t>
  </si>
  <si>
    <t>CHORTITZ</t>
  </si>
  <si>
    <t>CHRISTINA LAKE</t>
  </si>
  <si>
    <t>CHRISTOPHER LAKE</t>
  </si>
  <si>
    <t>CHURCHBRIDGE</t>
  </si>
  <si>
    <t>R0B</t>
  </si>
  <si>
    <t>CHURCHILL MB</t>
  </si>
  <si>
    <t>CLAIR</t>
  </si>
  <si>
    <t>CLAIRMONT</t>
  </si>
  <si>
    <t>CLANDEBOYE</t>
  </si>
  <si>
    <t>CLANDONALD</t>
  </si>
  <si>
    <t>CLANWILLIAM</t>
  </si>
  <si>
    <t>CLARESHOLM</t>
  </si>
  <si>
    <t>CLAVET</t>
  </si>
  <si>
    <t>CLAYBANK</t>
  </si>
  <si>
    <t>CLAYDON</t>
  </si>
  <si>
    <t>CLAYHURST</t>
  </si>
  <si>
    <t>CLEARDALE</t>
  </si>
  <si>
    <t>CLEARWATER</t>
  </si>
  <si>
    <t>CLEARWATER RIVER</t>
  </si>
  <si>
    <t>CLIMAX</t>
  </si>
  <si>
    <t>CLIVE</t>
  </si>
  <si>
    <t>CLUNY</t>
  </si>
  <si>
    <t>CLYDE</t>
  </si>
  <si>
    <t>COAL HARBOUR</t>
  </si>
  <si>
    <t>COALDALE</t>
  </si>
  <si>
    <t>COALHURST</t>
  </si>
  <si>
    <t>COALMONT</t>
  </si>
  <si>
    <t>COBBLE HILL</t>
  </si>
  <si>
    <t>COCHIN</t>
  </si>
  <si>
    <t>CODERRE</t>
  </si>
  <si>
    <t>CODETTE</t>
  </si>
  <si>
    <t>COLD LAKE</t>
  </si>
  <si>
    <t>COLDSTREAM</t>
  </si>
  <si>
    <t>COLE BAY</t>
  </si>
  <si>
    <t>COLEMAN</t>
  </si>
  <si>
    <t>COLEVILLE</t>
  </si>
  <si>
    <t>COLFAX</t>
  </si>
  <si>
    <t>S4H</t>
  </si>
  <si>
    <t>WEYBURN SK</t>
  </si>
  <si>
    <t>COLGATE</t>
  </si>
  <si>
    <t>COLINTON</t>
  </si>
  <si>
    <t>COLLEGE HEIGHTS</t>
  </si>
  <si>
    <t>COLONSAY</t>
  </si>
  <si>
    <t>COMOX</t>
  </si>
  <si>
    <t>COMPEER</t>
  </si>
  <si>
    <t>CONDOR</t>
  </si>
  <si>
    <t>CONGRESS</t>
  </si>
  <si>
    <t>CONKLIN</t>
  </si>
  <si>
    <t>CONQUEST</t>
  </si>
  <si>
    <t>CONRICH</t>
  </si>
  <si>
    <t>CONSORT</t>
  </si>
  <si>
    <t>CONSUL</t>
  </si>
  <si>
    <t>COOKING LAKE</t>
  </si>
  <si>
    <t>COOKS CREEK</t>
  </si>
  <si>
    <t>R1A</t>
  </si>
  <si>
    <t>SELKIRK MB</t>
  </si>
  <si>
    <t>COOMBS</t>
  </si>
  <si>
    <t>COPPERSANDS</t>
  </si>
  <si>
    <t>COQUITLAM</t>
  </si>
  <si>
    <t>CORMAN PARK</t>
  </si>
  <si>
    <t>CORMORANT</t>
  </si>
  <si>
    <t>CORNING</t>
  </si>
  <si>
    <t>CORONACH</t>
  </si>
  <si>
    <t>CORONATION</t>
  </si>
  <si>
    <t>COULTER</t>
  </si>
  <si>
    <t>COUNTY OF BARRHEAD</t>
  </si>
  <si>
    <t>COUNTY OF GRANDE PRAIRIE NO. 1</t>
  </si>
  <si>
    <t>COUNTY OF ST. PAUL</t>
  </si>
  <si>
    <t>COURTENAY</t>
  </si>
  <si>
    <t>COURVAL</t>
  </si>
  <si>
    <t>COUTTS</t>
  </si>
  <si>
    <t>COWAN</t>
  </si>
  <si>
    <t>COWESSESS</t>
  </si>
  <si>
    <t>COWICHAN BAY</t>
  </si>
  <si>
    <t>COWLEY</t>
  </si>
  <si>
    <t>CRAIGMYLE</t>
  </si>
  <si>
    <t>CRAIK</t>
  </si>
  <si>
    <t>CRANBERRY PORTAGE</t>
  </si>
  <si>
    <t>R8A</t>
  </si>
  <si>
    <t>FLIN FLON MB</t>
  </si>
  <si>
    <t>CRANBROOK</t>
  </si>
  <si>
    <t>V1C</t>
  </si>
  <si>
    <t>CRANBROOK BC</t>
  </si>
  <si>
    <t>CRANDALL</t>
  </si>
  <si>
    <t>CRANE RIVER</t>
  </si>
  <si>
    <t>CRANE VALLEY</t>
  </si>
  <si>
    <t>CRANFORD</t>
  </si>
  <si>
    <t>T1G</t>
  </si>
  <si>
    <t>TABER AB</t>
  </si>
  <si>
    <t>CRAVEN</t>
  </si>
  <si>
    <t>CRAWFORD BAY</t>
  </si>
  <si>
    <t>CREELMAN</t>
  </si>
  <si>
    <t>CREIGHTON</t>
  </si>
  <si>
    <t>CREMONA</t>
  </si>
  <si>
    <t>CRESCENT SPUR</t>
  </si>
  <si>
    <t>CRESCENT VALLEY</t>
  </si>
  <si>
    <t>CRESTON</t>
  </si>
  <si>
    <t>CROFTON</t>
  </si>
  <si>
    <t>CROMER</t>
  </si>
  <si>
    <t>CROOKED CREEK</t>
  </si>
  <si>
    <t>CROOKED RIVER</t>
  </si>
  <si>
    <t>CROSS LAKE</t>
  </si>
  <si>
    <t>R8N</t>
  </si>
  <si>
    <t>THOMPSON MB</t>
  </si>
  <si>
    <t>CROSSFIELD</t>
  </si>
  <si>
    <t>CROSSMOUNT</t>
  </si>
  <si>
    <t>CRYSTAL CITY</t>
  </si>
  <si>
    <t>CRYSTAL SPRINGS</t>
  </si>
  <si>
    <t>S6V</t>
  </si>
  <si>
    <t>PRINCE ALBERT SK</t>
  </si>
  <si>
    <t>CUDWORTH</t>
  </si>
  <si>
    <t>CULTUS LAKE</t>
  </si>
  <si>
    <t>CUMBERLAND HOUSE</t>
  </si>
  <si>
    <t>CUPAR</t>
  </si>
  <si>
    <t>CUT KNIFE</t>
  </si>
  <si>
    <t>CYMRIC</t>
  </si>
  <si>
    <t>CYNTHIA</t>
  </si>
  <si>
    <t>CYPRESS COUNTY</t>
  </si>
  <si>
    <t>T1A</t>
  </si>
  <si>
    <t>MEDICINE HAT AB</t>
  </si>
  <si>
    <t>CYPRESS RIVER</t>
  </si>
  <si>
    <t>CZAR</t>
  </si>
  <si>
    <t>DACOTAH</t>
  </si>
  <si>
    <t>DAFOE</t>
  </si>
  <si>
    <t>DAKOTA TIPI</t>
  </si>
  <si>
    <t>DALEMEAD</t>
  </si>
  <si>
    <t>DALLAS</t>
  </si>
  <si>
    <t>DALMENY</t>
  </si>
  <si>
    <t>DALROY</t>
  </si>
  <si>
    <t>DANBURY</t>
  </si>
  <si>
    <t>DAPP</t>
  </si>
  <si>
    <t>D'ARCY</t>
  </si>
  <si>
    <t>D'ARCY STATION</t>
  </si>
  <si>
    <t>DARFIELD</t>
  </si>
  <si>
    <t>DARLINGFORD</t>
  </si>
  <si>
    <t>DARWELL</t>
  </si>
  <si>
    <t>DAUPHIN</t>
  </si>
  <si>
    <t>DAVIN</t>
  </si>
  <si>
    <t>DAWSON CREEK</t>
  </si>
  <si>
    <t>V1G</t>
  </si>
  <si>
    <t>DAWSONS LANDING</t>
  </si>
  <si>
    <t>DAYSLAND</t>
  </si>
  <si>
    <t>DE WINTON</t>
  </si>
  <si>
    <t>DEAD MAN'S FLATS</t>
  </si>
  <si>
    <t>DEADWOOD</t>
  </si>
  <si>
    <t>T0W</t>
  </si>
  <si>
    <t>DEASE LAKE</t>
  </si>
  <si>
    <t>DEBDEN</t>
  </si>
  <si>
    <t>DEBOLT</t>
  </si>
  <si>
    <t>DECKER</t>
  </si>
  <si>
    <t>DEER VALLEY</t>
  </si>
  <si>
    <t>DEL BONITA</t>
  </si>
  <si>
    <t>DELACOUR</t>
  </si>
  <si>
    <t>DELBURNE</t>
  </si>
  <si>
    <t>DELEAU</t>
  </si>
  <si>
    <t>DELIA</t>
  </si>
  <si>
    <t>DELISLE</t>
  </si>
  <si>
    <t>DELMAS</t>
  </si>
  <si>
    <t>DELORAINE</t>
  </si>
  <si>
    <t>DEMAINE</t>
  </si>
  <si>
    <t>DEMMITT</t>
  </si>
  <si>
    <t>DENARE BEACH</t>
  </si>
  <si>
    <t>DENMAN ISLAND</t>
  </si>
  <si>
    <t>DENNY ISLAND</t>
  </si>
  <si>
    <t>DENWOOD</t>
  </si>
  <si>
    <t>DENZIL</t>
  </si>
  <si>
    <t>DEROCHE</t>
  </si>
  <si>
    <t>DERWENT</t>
  </si>
  <si>
    <t>DESCHAMBAULT LAKE</t>
  </si>
  <si>
    <t>DESERT BLUME</t>
  </si>
  <si>
    <t>DESTINY BAY</t>
  </si>
  <si>
    <t>DEVON</t>
  </si>
  <si>
    <t>DEWBERRY</t>
  </si>
  <si>
    <t>DEWDNEY</t>
  </si>
  <si>
    <t>DIAMOND CITY</t>
  </si>
  <si>
    <t>DICKSON</t>
  </si>
  <si>
    <t>DIDSBURY</t>
  </si>
  <si>
    <t>DILKE</t>
  </si>
  <si>
    <t>DILLON</t>
  </si>
  <si>
    <t>DINSMORE</t>
  </si>
  <si>
    <t>DIXONVILLE</t>
  </si>
  <si>
    <t>DODSLAND</t>
  </si>
  <si>
    <t>DOG CREEK</t>
  </si>
  <si>
    <t>DOLLARD</t>
  </si>
  <si>
    <t>DOMAIN</t>
  </si>
  <si>
    <t>DOME CREEK</t>
  </si>
  <si>
    <t>DOMINION CITY</t>
  </si>
  <si>
    <t>DOMREMY</t>
  </si>
  <si>
    <t>DONALDA</t>
  </si>
  <si>
    <t>DONNELLY</t>
  </si>
  <si>
    <t>DORINTOSH</t>
  </si>
  <si>
    <t>DOROTHY</t>
  </si>
  <si>
    <t>DOUGLAS LAKE</t>
  </si>
  <si>
    <t>DRAKE</t>
  </si>
  <si>
    <t>DRAYTON VALLEY</t>
  </si>
  <si>
    <t>DRIFTPILE</t>
  </si>
  <si>
    <t>DRINKWATER</t>
  </si>
  <si>
    <t>DROPMORE</t>
  </si>
  <si>
    <t>DRUMHELLER</t>
  </si>
  <si>
    <t>DUBUC</t>
  </si>
  <si>
    <t>DUCHESS</t>
  </si>
  <si>
    <t>DUCK BAY</t>
  </si>
  <si>
    <t>DUCK LAKE</t>
  </si>
  <si>
    <t>DUFF</t>
  </si>
  <si>
    <t>DUFFIELD</t>
  </si>
  <si>
    <t>DUFRESNE</t>
  </si>
  <si>
    <t>DUFROST</t>
  </si>
  <si>
    <t>DUGALD</t>
  </si>
  <si>
    <t>DUMMER</t>
  </si>
  <si>
    <t>DUNCAN</t>
  </si>
  <si>
    <t>DUNDURN</t>
  </si>
  <si>
    <t>DUNMORE</t>
  </si>
  <si>
    <t>DUNREA</t>
  </si>
  <si>
    <t>DUNSTER</t>
  </si>
  <si>
    <t>DUPEROW</t>
  </si>
  <si>
    <t>DURBAN</t>
  </si>
  <si>
    <t>DUVAL</t>
  </si>
  <si>
    <t>DYSART</t>
  </si>
  <si>
    <t>EAGLE BAY</t>
  </si>
  <si>
    <t>EAGLE CREEK</t>
  </si>
  <si>
    <t>EAGLE RIDGE</t>
  </si>
  <si>
    <t>EAGLESHAM</t>
  </si>
  <si>
    <t>EARL GREY</t>
  </si>
  <si>
    <t>EAST BRAINTREE</t>
  </si>
  <si>
    <t>EAST COULEE</t>
  </si>
  <si>
    <t>EAST GATE</t>
  </si>
  <si>
    <t>EAST SELKIRK</t>
  </si>
  <si>
    <t>EAST ST PAUL</t>
  </si>
  <si>
    <t>R2C</t>
  </si>
  <si>
    <t>EASTEND</t>
  </si>
  <si>
    <t>EASTERVILLE</t>
  </si>
  <si>
    <t>EATONIA</t>
  </si>
  <si>
    <t>EBB AND FLOW</t>
  </si>
  <si>
    <t>EBENEZER</t>
  </si>
  <si>
    <t>ECKVILLE</t>
  </si>
  <si>
    <t>EDAM</t>
  </si>
  <si>
    <t>S0M</t>
  </si>
  <si>
    <t>MERVIN SK</t>
  </si>
  <si>
    <t>EDBERG</t>
  </si>
  <si>
    <t>EDDYSTONE</t>
  </si>
  <si>
    <t>EDEN VALLEY</t>
  </si>
  <si>
    <t>EDENWOLD</t>
  </si>
  <si>
    <t>EDGELEY</t>
  </si>
  <si>
    <t>EDGERTON</t>
  </si>
  <si>
    <t>EDGEWATER</t>
  </si>
  <si>
    <t>EDGEWOOD</t>
  </si>
  <si>
    <t>EDMONTON</t>
  </si>
  <si>
    <t>EDMONTON INTERNATIONAL AIRPORT</t>
  </si>
  <si>
    <t>EDSON</t>
  </si>
  <si>
    <t>EDWIN</t>
  </si>
  <si>
    <t>EGMONT</t>
  </si>
  <si>
    <t>EGREMONT</t>
  </si>
  <si>
    <t>ELBOW</t>
  </si>
  <si>
    <t>ELFROS</t>
  </si>
  <si>
    <t>ELIE</t>
  </si>
  <si>
    <t>ELK POINT</t>
  </si>
  <si>
    <t>ELKFORD</t>
  </si>
  <si>
    <t>ELKHORN</t>
  </si>
  <si>
    <t>ELKO</t>
  </si>
  <si>
    <t>ELKWATER</t>
  </si>
  <si>
    <t>ELLSCOTT</t>
  </si>
  <si>
    <t>ELM CREEK</t>
  </si>
  <si>
    <t>ELMA</t>
  </si>
  <si>
    <t>ELMWORTH</t>
  </si>
  <si>
    <t>ELNORA</t>
  </si>
  <si>
    <t>ELPHINSTONE</t>
  </si>
  <si>
    <t>ELROSE</t>
  </si>
  <si>
    <t>ELSTOW</t>
  </si>
  <si>
    <t>EMERALD PARK</t>
  </si>
  <si>
    <t>EMERSON</t>
  </si>
  <si>
    <t>EMPRESS</t>
  </si>
  <si>
    <t>ENCHANT</t>
  </si>
  <si>
    <t>ENDAKO</t>
  </si>
  <si>
    <t>ENDEAVOUR</t>
  </si>
  <si>
    <t>ENDERBY</t>
  </si>
  <si>
    <t>ENDIANG</t>
  </si>
  <si>
    <t>ENGLEFELD</t>
  </si>
  <si>
    <t>ENILDA</t>
  </si>
  <si>
    <t>ENOCH</t>
  </si>
  <si>
    <t>ENTWISTLE</t>
  </si>
  <si>
    <t>ERICKSON</t>
  </si>
  <si>
    <t>ERIKSDALE</t>
  </si>
  <si>
    <t>ERNFOLD</t>
  </si>
  <si>
    <t>S9H</t>
  </si>
  <si>
    <t>SWIFT CURRENT SK</t>
  </si>
  <si>
    <t>ERRINGTON</t>
  </si>
  <si>
    <t>ERSKINE</t>
  </si>
  <si>
    <t>ESQUIMALT</t>
  </si>
  <si>
    <t>ESTERHAZY</t>
  </si>
  <si>
    <t>ESTEVAN</t>
  </si>
  <si>
    <t>ESTHER</t>
  </si>
  <si>
    <t>ESTON</t>
  </si>
  <si>
    <t>ETHELBERT</t>
  </si>
  <si>
    <t>ETZIKOM</t>
  </si>
  <si>
    <t>EUREKA RIVER</t>
  </si>
  <si>
    <t>EVANSBURG</t>
  </si>
  <si>
    <t>EVESHAM</t>
  </si>
  <si>
    <t>EXSHAW</t>
  </si>
  <si>
    <t>EYEBROW</t>
  </si>
  <si>
    <t>FAIRFORD</t>
  </si>
  <si>
    <t>FAIRLIGHT</t>
  </si>
  <si>
    <t>FAIRMONT HOT SPRINGS</t>
  </si>
  <si>
    <t>FAIRVIEW</t>
  </si>
  <si>
    <t>FAIRY GLEN</t>
  </si>
  <si>
    <t>FALCON BEACH</t>
  </si>
  <si>
    <t>FALHER</t>
  </si>
  <si>
    <t>FALKLAND</t>
  </si>
  <si>
    <t>FNE</t>
  </si>
  <si>
    <t>FALLIS</t>
  </si>
  <si>
    <t>FALUN</t>
  </si>
  <si>
    <t>FANNY BAY</t>
  </si>
  <si>
    <t>FANNYSTELLE</t>
  </si>
  <si>
    <t>FARMINGTON</t>
  </si>
  <si>
    <t>FAULKNER</t>
  </si>
  <si>
    <t>FAUST</t>
  </si>
  <si>
    <t>FAWCETT</t>
  </si>
  <si>
    <t>FENN</t>
  </si>
  <si>
    <t>FENWOOD</t>
  </si>
  <si>
    <t>FERINTOSH</t>
  </si>
  <si>
    <t>FERNIE</t>
  </si>
  <si>
    <t>FERTILE</t>
  </si>
  <si>
    <t>FIFE LAKE</t>
  </si>
  <si>
    <t>FILLMORE</t>
  </si>
  <si>
    <t>FINDLATER</t>
  </si>
  <si>
    <t>FINNEGAN</t>
  </si>
  <si>
    <t>FIR MOUNTAIN</t>
  </si>
  <si>
    <t>FISHER BRANCH</t>
  </si>
  <si>
    <t>FISKE</t>
  </si>
  <si>
    <t>FITZGERALD</t>
  </si>
  <si>
    <t>FLAGSTAFF COUNTY</t>
  </si>
  <si>
    <t>FLATBUSH</t>
  </si>
  <si>
    <t>FLAXCOMBE</t>
  </si>
  <si>
    <t>FLEMING</t>
  </si>
  <si>
    <t>FLIN FLON</t>
  </si>
  <si>
    <t>FLINTOFT</t>
  </si>
  <si>
    <t>FOAM LAKE</t>
  </si>
  <si>
    <t>FOISY</t>
  </si>
  <si>
    <t>FOND DU LAC</t>
  </si>
  <si>
    <t>FOOTHILLS</t>
  </si>
  <si>
    <t>FOREMOST</t>
  </si>
  <si>
    <t>FOREST GROVE</t>
  </si>
  <si>
    <t>FORESTBURG</t>
  </si>
  <si>
    <t>FORGET</t>
  </si>
  <si>
    <t>FORK RIVER</t>
  </si>
  <si>
    <t>FORREST STATION</t>
  </si>
  <si>
    <t>FORT ALEXANDER</t>
  </si>
  <si>
    <t>FORT ASSINIBOINE</t>
  </si>
  <si>
    <t>FORT CHIPEWYAN</t>
  </si>
  <si>
    <t>FORT FRASER</t>
  </si>
  <si>
    <t>FORT KENT</t>
  </si>
  <si>
    <t>FORT MACLEOD</t>
  </si>
  <si>
    <t>FORT MCMURRAY</t>
  </si>
  <si>
    <t>T9H</t>
  </si>
  <si>
    <t>FORT MCMURRAY AB</t>
  </si>
  <si>
    <t>FORT NELSON</t>
  </si>
  <si>
    <t>V0C</t>
  </si>
  <si>
    <t>FORT NELSON BC</t>
  </si>
  <si>
    <t>FORT QU'APPELLE</t>
  </si>
  <si>
    <t>FORT SASKATCHEWAN</t>
  </si>
  <si>
    <t>FORT ST JOHN</t>
  </si>
  <si>
    <t>FORT ST. JAMES</t>
  </si>
  <si>
    <t>FORT ST. JOHN</t>
  </si>
  <si>
    <t>FORT STEELE</t>
  </si>
  <si>
    <t>FORT VERMILION</t>
  </si>
  <si>
    <t>FOSSTON</t>
  </si>
  <si>
    <t>FOX CREEK</t>
  </si>
  <si>
    <t>FOX LAKE</t>
  </si>
  <si>
    <t>FOX VALLEY</t>
  </si>
  <si>
    <t>FOXFORD</t>
  </si>
  <si>
    <t>FOXWARREN</t>
  </si>
  <si>
    <t>FRANCIS</t>
  </si>
  <si>
    <t>FRANCOIS LAKE</t>
  </si>
  <si>
    <t>FRASER</t>
  </si>
  <si>
    <t>FRASER LAKE</t>
  </si>
  <si>
    <t>FRASERWOOD</t>
  </si>
  <si>
    <t>FRENCHMAN BUTTE</t>
  </si>
  <si>
    <t>S9X</t>
  </si>
  <si>
    <t>PIERCELAND SK</t>
  </si>
  <si>
    <t>FRIEDENSFELD WEST</t>
  </si>
  <si>
    <t>FRIEDENSRUH</t>
  </si>
  <si>
    <t>FROBISHER</t>
  </si>
  <si>
    <t>FROG LAKE</t>
  </si>
  <si>
    <t>FRONTIER</t>
  </si>
  <si>
    <t>FRUITVALE</t>
  </si>
  <si>
    <t>FULDA</t>
  </si>
  <si>
    <t>FURDALE</t>
  </si>
  <si>
    <t>FURRY CREEK</t>
  </si>
  <si>
    <t>GABRIOLA</t>
  </si>
  <si>
    <t>GADSBY</t>
  </si>
  <si>
    <t>GAINFORD</t>
  </si>
  <si>
    <t>GAINSBOROUGH</t>
  </si>
  <si>
    <t>GALAHAD</t>
  </si>
  <si>
    <t>GALIANO</t>
  </si>
  <si>
    <t>GALIANO ISLAND</t>
  </si>
  <si>
    <t>GALLIVAN</t>
  </si>
  <si>
    <t>GALLOWAY</t>
  </si>
  <si>
    <t>GAMBIER ISLAND</t>
  </si>
  <si>
    <t>GANG RANCH</t>
  </si>
  <si>
    <t>GARDEN BAY</t>
  </si>
  <si>
    <t>GARDENTON</t>
  </si>
  <si>
    <t>GARIBALDI HIGHLANDS</t>
  </si>
  <si>
    <t>GARLAND</t>
  </si>
  <si>
    <t>GARRICK</t>
  </si>
  <si>
    <t>GEM</t>
  </si>
  <si>
    <t>GENELLE</t>
  </si>
  <si>
    <t>GERALD</t>
  </si>
  <si>
    <t>GERMANSEN LANDING</t>
  </si>
  <si>
    <t>GIBBONS</t>
  </si>
  <si>
    <t>GIBSONS</t>
  </si>
  <si>
    <t>V8A</t>
  </si>
  <si>
    <t>POWELL RIVER BC</t>
  </si>
  <si>
    <t>GIFT LAKE</t>
  </si>
  <si>
    <t>GILBERT PLAINS</t>
  </si>
  <si>
    <t>GILLAM</t>
  </si>
  <si>
    <t>GILLIES BAY</t>
  </si>
  <si>
    <t>GIMLI</t>
  </si>
  <si>
    <t>GINEW</t>
  </si>
  <si>
    <t>GIROUX</t>
  </si>
  <si>
    <t>GIROUXVILLE</t>
  </si>
  <si>
    <t>GITANMAAX</t>
  </si>
  <si>
    <t>GITSEGUKLA</t>
  </si>
  <si>
    <t>GITWINKSIHLKW</t>
  </si>
  <si>
    <t>GLADMAR</t>
  </si>
  <si>
    <t>GLADSTONE</t>
  </si>
  <si>
    <t>GLASLYN</t>
  </si>
  <si>
    <t>GLASNEVIN</t>
  </si>
  <si>
    <t>GLEICHEN</t>
  </si>
  <si>
    <t>GLEN EWEN</t>
  </si>
  <si>
    <t>GLENAVON</t>
  </si>
  <si>
    <t>GLENBAIN</t>
  </si>
  <si>
    <t>GLENBORO</t>
  </si>
  <si>
    <t>GLENBUSH</t>
  </si>
  <si>
    <t>GLENDON</t>
  </si>
  <si>
    <t>GLENELLA</t>
  </si>
  <si>
    <t>GLENEVIS</t>
  </si>
  <si>
    <t>GLENLEA</t>
  </si>
  <si>
    <t>GLENORA</t>
  </si>
  <si>
    <t>GLENSIDE</t>
  </si>
  <si>
    <t>GLENTWORTH</t>
  </si>
  <si>
    <t>GLENWOOD</t>
  </si>
  <si>
    <t>GLIDDEN</t>
  </si>
  <si>
    <t>GODS LAKE NARROWS</t>
  </si>
  <si>
    <t>GODS RIVER</t>
  </si>
  <si>
    <t>GOLD BRIDGE</t>
  </si>
  <si>
    <t>GOLD CREEK</t>
  </si>
  <si>
    <t>GOLD RIVER</t>
  </si>
  <si>
    <t>GOLDEN</t>
  </si>
  <si>
    <t>GOLDEN PRAIRIE</t>
  </si>
  <si>
    <t>GONOR</t>
  </si>
  <si>
    <t>GOOD HOPE LAKE</t>
  </si>
  <si>
    <t>GOOD SPIRIT ACRES</t>
  </si>
  <si>
    <t>GOODEVE</t>
  </si>
  <si>
    <t>GOODFARE</t>
  </si>
  <si>
    <t>GOODFISH LAKE</t>
  </si>
  <si>
    <t>GOODLANDS</t>
  </si>
  <si>
    <t>GOODLOW</t>
  </si>
  <si>
    <t>GOODRIDGE</t>
  </si>
  <si>
    <t>GOODSOIL</t>
  </si>
  <si>
    <t>GOODWATER</t>
  </si>
  <si>
    <t>GORDONDALE</t>
  </si>
  <si>
    <t>GOULDTOWN</t>
  </si>
  <si>
    <t>GOVAN</t>
  </si>
  <si>
    <t>GRAHAMDALE</t>
  </si>
  <si>
    <t>GRAND COULEE</t>
  </si>
  <si>
    <t>GRAND FORKS</t>
  </si>
  <si>
    <t>GRAND MARAIS</t>
  </si>
  <si>
    <t>GRAND RAPIDS</t>
  </si>
  <si>
    <t>GRANDE CACHE</t>
  </si>
  <si>
    <t>GRANDE PRAIRIE</t>
  </si>
  <si>
    <t>GRANDORA</t>
  </si>
  <si>
    <t>GRANDVIEW</t>
  </si>
  <si>
    <t>GRANISLE</t>
  </si>
  <si>
    <t>GRANUM</t>
  </si>
  <si>
    <t>GRANVILLE LAKE</t>
  </si>
  <si>
    <t>GRASMERE</t>
  </si>
  <si>
    <t>GRASSLAND</t>
  </si>
  <si>
    <t>GRASSWOOD</t>
  </si>
  <si>
    <t>GRASSY LAKE</t>
  </si>
  <si>
    <t>GRAVELBOURG</t>
  </si>
  <si>
    <t>GRAY</t>
  </si>
  <si>
    <t>GRAY CREEK</t>
  </si>
  <si>
    <t>GRAYSON</t>
  </si>
  <si>
    <t>GRAYSVILLE</t>
  </si>
  <si>
    <t>GREAT FALLS</t>
  </si>
  <si>
    <t>GREEN LAKE</t>
  </si>
  <si>
    <t>GREEN RIDGE</t>
  </si>
  <si>
    <t>GREENFARM</t>
  </si>
  <si>
    <t>GRENFELL</t>
  </si>
  <si>
    <t>GRETNA</t>
  </si>
  <si>
    <t>GRIFFIN</t>
  </si>
  <si>
    <t>GRIMSHAW</t>
  </si>
  <si>
    <t>GRINDROD</t>
  </si>
  <si>
    <t>GRISWOLD</t>
  </si>
  <si>
    <t>GRONLID</t>
  </si>
  <si>
    <t>GROSSE ISLE</t>
  </si>
  <si>
    <t>GROUARD</t>
  </si>
  <si>
    <t>GROUNDBIRCH</t>
  </si>
  <si>
    <t>GROVEDALE</t>
  </si>
  <si>
    <t>GRUNTHAL</t>
  </si>
  <si>
    <t>GUERNSEY</t>
  </si>
  <si>
    <t>GULL LAKE</t>
  </si>
  <si>
    <t>GUNDY</t>
  </si>
  <si>
    <t>GUNN</t>
  </si>
  <si>
    <t>GUNTON</t>
  </si>
  <si>
    <t>GUY</t>
  </si>
  <si>
    <t>GWYNNE</t>
  </si>
  <si>
    <t>GYPSUMVILLE</t>
  </si>
  <si>
    <t>HADASHVILLE</t>
  </si>
  <si>
    <t>HAFFORD</t>
  </si>
  <si>
    <t>HAGEN</t>
  </si>
  <si>
    <t>HAGENSBORG</t>
  </si>
  <si>
    <t>HAGUE</t>
  </si>
  <si>
    <t>HAIRY HILL</t>
  </si>
  <si>
    <t>HAISLA</t>
  </si>
  <si>
    <t>V8J</t>
  </si>
  <si>
    <t>PRINCE RUPERT BC</t>
  </si>
  <si>
    <t>HALBRITE</t>
  </si>
  <si>
    <t>HALBSTADT</t>
  </si>
  <si>
    <t>HALFMOON BAY</t>
  </si>
  <si>
    <t>HALKIRK</t>
  </si>
  <si>
    <t>HAMIOTA</t>
  </si>
  <si>
    <t>HANCEVILLE</t>
  </si>
  <si>
    <t>HANDEL</t>
  </si>
  <si>
    <t>HANLEY</t>
  </si>
  <si>
    <t>HANNA</t>
  </si>
  <si>
    <t>HARDING</t>
  </si>
  <si>
    <t>HARDISTY</t>
  </si>
  <si>
    <t>HARGRAVE</t>
  </si>
  <si>
    <t>HARRIS</t>
  </si>
  <si>
    <t>HARRISON HOT SPRINGS</t>
  </si>
  <si>
    <t>HARRISON MILLS</t>
  </si>
  <si>
    <t>HARROGATE</t>
  </si>
  <si>
    <t>HARTLEY BAY</t>
  </si>
  <si>
    <t>HARTNEY</t>
  </si>
  <si>
    <t>HARVIE HEIGHTS</t>
  </si>
  <si>
    <t>HASKETT</t>
  </si>
  <si>
    <t>HAWARDEN</t>
  </si>
  <si>
    <t>HAY LAKES</t>
  </si>
  <si>
    <t>HAYS</t>
  </si>
  <si>
    <t>HAYTER</t>
  </si>
  <si>
    <t>HAYWOOD</t>
  </si>
  <si>
    <t>HAZEL DELL</t>
  </si>
  <si>
    <t>HAZELRIDGE</t>
  </si>
  <si>
    <t>HAZELTON</t>
  </si>
  <si>
    <t>HAZENMORE</t>
  </si>
  <si>
    <t>HAZLET</t>
  </si>
  <si>
    <t>HEADINGLEY</t>
  </si>
  <si>
    <t>HEARNE</t>
  </si>
  <si>
    <t>HEDLEY</t>
  </si>
  <si>
    <t>HEFFLEY CREEK</t>
  </si>
  <si>
    <t>HEINSBURG</t>
  </si>
  <si>
    <t>HEISLER</t>
  </si>
  <si>
    <t>HENDON</t>
  </si>
  <si>
    <t>HENRIBOURG</t>
  </si>
  <si>
    <t>HEPBURN</t>
  </si>
  <si>
    <t>HERBERT</t>
  </si>
  <si>
    <t>HERIOT BAY</t>
  </si>
  <si>
    <t>HERITAGE POINTE</t>
  </si>
  <si>
    <t>HERSCHEL</t>
  </si>
  <si>
    <t>HEWARD</t>
  </si>
  <si>
    <t>HIGH BLUFF</t>
  </si>
  <si>
    <t>HIGH LEVEL</t>
  </si>
  <si>
    <t>HIGH PRAIRIE</t>
  </si>
  <si>
    <t>HIGH RIVER</t>
  </si>
  <si>
    <t>HILBRE</t>
  </si>
  <si>
    <t>HILDA</t>
  </si>
  <si>
    <t>HILL SPRING</t>
  </si>
  <si>
    <t>HILLCREST MINES</t>
  </si>
  <si>
    <t>HILLIARD</t>
  </si>
  <si>
    <t>HINES CREEK</t>
  </si>
  <si>
    <t>HINTON</t>
  </si>
  <si>
    <t>HIXON</t>
  </si>
  <si>
    <t>HOBBEMA</t>
  </si>
  <si>
    <t>HOCHFELD</t>
  </si>
  <si>
    <t>HODGEVILLE</t>
  </si>
  <si>
    <t>HODGSON</t>
  </si>
  <si>
    <t>HOEY</t>
  </si>
  <si>
    <t>HOLBEIN</t>
  </si>
  <si>
    <t>HOLBERG</t>
  </si>
  <si>
    <t>HOLDEN</t>
  </si>
  <si>
    <t>HOLDFAST</t>
  </si>
  <si>
    <t>HOLLAND</t>
  </si>
  <si>
    <t>HOLMFIELD</t>
  </si>
  <si>
    <t>HOMEWOOD</t>
  </si>
  <si>
    <t>HONDO</t>
  </si>
  <si>
    <t>HONEYMOON BAY</t>
  </si>
  <si>
    <t>HOOSIER</t>
  </si>
  <si>
    <t>HORNBY ISLAND</t>
  </si>
  <si>
    <t>HORNDEAN</t>
  </si>
  <si>
    <t>HORSEFLY</t>
  </si>
  <si>
    <t>HOTCHKISS</t>
  </si>
  <si>
    <t>HOUSTON</t>
  </si>
  <si>
    <t>HOWDEN</t>
  </si>
  <si>
    <t>HUBBARD</t>
  </si>
  <si>
    <t>HUDSON BAY</t>
  </si>
  <si>
    <t>HUDSON'S HOPE</t>
  </si>
  <si>
    <t>HUGHENDEN</t>
  </si>
  <si>
    <t>HUMBOLDT</t>
  </si>
  <si>
    <t>HUSSAR</t>
  </si>
  <si>
    <t>HUXLEY</t>
  </si>
  <si>
    <t>HYAS</t>
  </si>
  <si>
    <t>HYLO</t>
  </si>
  <si>
    <t>HYTHE</t>
  </si>
  <si>
    <t>IDDESLEIGH</t>
  </si>
  <si>
    <t>ILE DES CHENES</t>
  </si>
  <si>
    <t>ILE DES CHENES EAST</t>
  </si>
  <si>
    <t>ILE-A-LA-CROSSE</t>
  </si>
  <si>
    <t>ILFORD</t>
  </si>
  <si>
    <t>IMPERIAL</t>
  </si>
  <si>
    <t>INDIAN HEAD</t>
  </si>
  <si>
    <t>INDUS</t>
  </si>
  <si>
    <t>INGLIS</t>
  </si>
  <si>
    <t>INNISFAIL</t>
  </si>
  <si>
    <t>INNISFREE</t>
  </si>
  <si>
    <t>INSINGER</t>
  </si>
  <si>
    <t>INVERMAY</t>
  </si>
  <si>
    <t>INVERMERE</t>
  </si>
  <si>
    <t>IRMA</t>
  </si>
  <si>
    <t>IRON RIVER</t>
  </si>
  <si>
    <t>IRON SPRINGS</t>
  </si>
  <si>
    <t>IRRICANA</t>
  </si>
  <si>
    <t>IRVINE</t>
  </si>
  <si>
    <t>ISABELLA</t>
  </si>
  <si>
    <t>ISKUT</t>
  </si>
  <si>
    <t>ISLAND LAKE</t>
  </si>
  <si>
    <t>ISLAND LAKE SOUTH</t>
  </si>
  <si>
    <t>ISLAY</t>
  </si>
  <si>
    <t>ITUNA</t>
  </si>
  <si>
    <t>JADE CITY</t>
  </si>
  <si>
    <t>JAFFRAY</t>
  </si>
  <si>
    <t>JAMES RIVER BRIDGE</t>
  </si>
  <si>
    <t>JANSEN</t>
  </si>
  <si>
    <t>JARVIE</t>
  </si>
  <si>
    <t>JARVIS BAY</t>
  </si>
  <si>
    <t>JEAN COTE</t>
  </si>
  <si>
    <t>JEDBURGH</t>
  </si>
  <si>
    <t>JENNER</t>
  </si>
  <si>
    <t>JOHN D'OR PRAIRIE</t>
  </si>
  <si>
    <t>JORDAN RIVER</t>
  </si>
  <si>
    <t>JOUSSARD</t>
  </si>
  <si>
    <t>JUSTICE</t>
  </si>
  <si>
    <t>KALEDEN</t>
  </si>
  <si>
    <t>KAMLOOPS</t>
  </si>
  <si>
    <t>V2B</t>
  </si>
  <si>
    <t>KAMLOOPS BC</t>
  </si>
  <si>
    <t>KAMSACK</t>
  </si>
  <si>
    <t>KANANASKIS</t>
  </si>
  <si>
    <t>KAPASIWIN</t>
  </si>
  <si>
    <t>KASLO</t>
  </si>
  <si>
    <t>KATHYRN</t>
  </si>
  <si>
    <t>KAYVILLE</t>
  </si>
  <si>
    <t>KEELER</t>
  </si>
  <si>
    <t>KEESHKEEMAQUAH</t>
  </si>
  <si>
    <t>KEG RIVER</t>
  </si>
  <si>
    <t>KEHEWIN</t>
  </si>
  <si>
    <t>KELFIELD</t>
  </si>
  <si>
    <t>KELLIHER</t>
  </si>
  <si>
    <t>KELOWNA</t>
  </si>
  <si>
    <t>V1V</t>
  </si>
  <si>
    <t>KELOWNA BC</t>
  </si>
  <si>
    <t>KELSEY</t>
  </si>
  <si>
    <t>KELVINGTON</t>
  </si>
  <si>
    <t>KELWOOD</t>
  </si>
  <si>
    <t>KENASTON</t>
  </si>
  <si>
    <t>KENNEDY</t>
  </si>
  <si>
    <t>KENOSEE LAKE</t>
  </si>
  <si>
    <t>KENTON</t>
  </si>
  <si>
    <t>KENVILLE</t>
  </si>
  <si>
    <t>KEOMA</t>
  </si>
  <si>
    <t>KEREMEOS</t>
  </si>
  <si>
    <t>KERROBERT</t>
  </si>
  <si>
    <t>KHEDIVE</t>
  </si>
  <si>
    <t>KIKINO</t>
  </si>
  <si>
    <t>KILDONAN</t>
  </si>
  <si>
    <t>KILLALY</t>
  </si>
  <si>
    <t>KILLAM</t>
  </si>
  <si>
    <t>KINCAID</t>
  </si>
  <si>
    <t>KINCOLITH</t>
  </si>
  <si>
    <t>KINDERSLEY</t>
  </si>
  <si>
    <t>KINGCOME INLET</t>
  </si>
  <si>
    <t>KINGMAN</t>
  </si>
  <si>
    <t>KINGSGATE</t>
  </si>
  <si>
    <t>KINISTINO</t>
  </si>
  <si>
    <t>KINLEY</t>
  </si>
  <si>
    <t>KINOOSAO</t>
  </si>
  <si>
    <t>KINOSOTA</t>
  </si>
  <si>
    <t>KINSELLA</t>
  </si>
  <si>
    <t>KINUSO</t>
  </si>
  <si>
    <t>KIPLING</t>
  </si>
  <si>
    <t>KIRKELLA</t>
  </si>
  <si>
    <t>KIRRIEMUIR</t>
  </si>
  <si>
    <t>KISBEY</t>
  </si>
  <si>
    <t>KISPIOX</t>
  </si>
  <si>
    <t>KITIMAT</t>
  </si>
  <si>
    <t>V8C</t>
  </si>
  <si>
    <t>KITIMAT BC</t>
  </si>
  <si>
    <t>KITKATLA</t>
  </si>
  <si>
    <t>KITSCOTY</t>
  </si>
  <si>
    <t>KITWANGA</t>
  </si>
  <si>
    <t>KLEEFELD</t>
  </si>
  <si>
    <t>KLEENA KLEENE</t>
  </si>
  <si>
    <t>KLEMTU</t>
  </si>
  <si>
    <t>KNUTSFORD</t>
  </si>
  <si>
    <t>KOKSILAH</t>
  </si>
  <si>
    <t>KOLA</t>
  </si>
  <si>
    <t>KOMARNO</t>
  </si>
  <si>
    <t>KOOCANUSA - WEST</t>
  </si>
  <si>
    <t>KOOSTATAK</t>
  </si>
  <si>
    <t>KOOTENAY BAY</t>
  </si>
  <si>
    <t>KRESTOVA</t>
  </si>
  <si>
    <t>KRONAU</t>
  </si>
  <si>
    <t>KRYDOR</t>
  </si>
  <si>
    <t>KUROKI</t>
  </si>
  <si>
    <t>KUSKANOOK</t>
  </si>
  <si>
    <t>KYLE</t>
  </si>
  <si>
    <t>KYLEMORE</t>
  </si>
  <si>
    <t>KYUQUOT</t>
  </si>
  <si>
    <t>LA BARRIERE</t>
  </si>
  <si>
    <t>LA BROQUERIE</t>
  </si>
  <si>
    <t>LA BROQUERIE WEST</t>
  </si>
  <si>
    <t>LA COREY</t>
  </si>
  <si>
    <t>LA CRETE</t>
  </si>
  <si>
    <t>LA GLACE</t>
  </si>
  <si>
    <t>LA LOCHE</t>
  </si>
  <si>
    <t>LA RIVIERE</t>
  </si>
  <si>
    <t>LA RONGE</t>
  </si>
  <si>
    <t>LA SALLE</t>
  </si>
  <si>
    <t>LAC BROCHET</t>
  </si>
  <si>
    <t>LAC DES ARCS</t>
  </si>
  <si>
    <t>LAC DU BONNET</t>
  </si>
  <si>
    <t>LAC LA BICHE</t>
  </si>
  <si>
    <t>LAC LA HACHE</t>
  </si>
  <si>
    <t>LAC LE JEUNE</t>
  </si>
  <si>
    <t>LAC STE. ANNE COUNTY</t>
  </si>
  <si>
    <t>LAC VERT</t>
  </si>
  <si>
    <t>LACADENA</t>
  </si>
  <si>
    <t>LACOMBE</t>
  </si>
  <si>
    <t>LACOMBE COUNTY</t>
  </si>
  <si>
    <t>LAFLECHE</t>
  </si>
  <si>
    <t>LAFOND</t>
  </si>
  <si>
    <t>LAIRD</t>
  </si>
  <si>
    <t>LAJORD</t>
  </si>
  <si>
    <t>LAKE ALMA</t>
  </si>
  <si>
    <t>LAKE AUDY</t>
  </si>
  <si>
    <t>LAKE COUNTRY</t>
  </si>
  <si>
    <t>LAKE COWICHAN</t>
  </si>
  <si>
    <t>LAKE ERROCK</t>
  </si>
  <si>
    <t>LAKE FRANCIS</t>
  </si>
  <si>
    <t>LAKE ISLE</t>
  </si>
  <si>
    <t>LAKE LENORE</t>
  </si>
  <si>
    <t>LAKE LOUISE</t>
  </si>
  <si>
    <t>LAKE MANITOBA FIRST NATION</t>
  </si>
  <si>
    <t>LAKE NEWELL RESORT</t>
  </si>
  <si>
    <t>LAKELAND</t>
  </si>
  <si>
    <t>LAMONT</t>
  </si>
  <si>
    <t>LAMPMAN</t>
  </si>
  <si>
    <t>LANCASTER PARK</t>
  </si>
  <si>
    <t>LANCER</t>
  </si>
  <si>
    <t>LANDIS</t>
  </si>
  <si>
    <t>LANDMARK</t>
  </si>
  <si>
    <t>LANG</t>
  </si>
  <si>
    <t>LANGBANK</t>
  </si>
  <si>
    <t>LANGDON</t>
  </si>
  <si>
    <t>LANGENBURG</t>
  </si>
  <si>
    <t>LANGHAM</t>
  </si>
  <si>
    <t>LANGLEY</t>
  </si>
  <si>
    <t>LANGRUTH</t>
  </si>
  <si>
    <t>LANIGAN</t>
  </si>
  <si>
    <t>LANTZVILLE</t>
  </si>
  <si>
    <t>LAPORTE</t>
  </si>
  <si>
    <t>LASHBURN</t>
  </si>
  <si>
    <t>S9V</t>
  </si>
  <si>
    <t>LLOYDMINSTER SK</t>
  </si>
  <si>
    <t>LASQUETI</t>
  </si>
  <si>
    <t>LAUDER</t>
  </si>
  <si>
    <t>LAURIER</t>
  </si>
  <si>
    <t>LAVENHAM</t>
  </si>
  <si>
    <t>LAVINGTON</t>
  </si>
  <si>
    <t>LAVOY</t>
  </si>
  <si>
    <t>LAX KW'ALAAMS</t>
  </si>
  <si>
    <t>LAXGALTS'AP</t>
  </si>
  <si>
    <t>LAZO</t>
  </si>
  <si>
    <t>LEADER</t>
  </si>
  <si>
    <t>LEAF RAPIDS</t>
  </si>
  <si>
    <t>LEASK</t>
  </si>
  <si>
    <t>LEBRET</t>
  </si>
  <si>
    <t>LEDUC</t>
  </si>
  <si>
    <t>LEDUC COUNTY</t>
  </si>
  <si>
    <t>LEE CREEK</t>
  </si>
  <si>
    <t>LEGAL</t>
  </si>
  <si>
    <t>LEMBERG</t>
  </si>
  <si>
    <t>LENORE</t>
  </si>
  <si>
    <t>LEOVILLE</t>
  </si>
  <si>
    <t>LEROSS</t>
  </si>
  <si>
    <t>LEROY</t>
  </si>
  <si>
    <t>LESLIE</t>
  </si>
  <si>
    <t>LESLIEVILLE</t>
  </si>
  <si>
    <t>LESSER SLAVE RIVER</t>
  </si>
  <si>
    <t>LESTOCK</t>
  </si>
  <si>
    <t>LETELLIER</t>
  </si>
  <si>
    <t>LETHBRIDGE</t>
  </si>
  <si>
    <t>T1H</t>
  </si>
  <si>
    <t>LETHBRIDGE AB</t>
  </si>
  <si>
    <t>LETHBRIDGE COUNTY</t>
  </si>
  <si>
    <t>LIBAU</t>
  </si>
  <si>
    <t>LIBERTY</t>
  </si>
  <si>
    <t>LIEBENTHAL</t>
  </si>
  <si>
    <t>LIKELY</t>
  </si>
  <si>
    <t>LILLOOET</t>
  </si>
  <si>
    <t>LIMERICK</t>
  </si>
  <si>
    <t>LINDALE</t>
  </si>
  <si>
    <t>LINDBERGH</t>
  </si>
  <si>
    <t>LINDELL BEACH</t>
  </si>
  <si>
    <t>LINDEN</t>
  </si>
  <si>
    <t>LINTLAW</t>
  </si>
  <si>
    <t>LIONS BAY</t>
  </si>
  <si>
    <t>LIPTON</t>
  </si>
  <si>
    <t>LISIEUX</t>
  </si>
  <si>
    <t>LISTER</t>
  </si>
  <si>
    <t>LITTLE BULLHEAD</t>
  </si>
  <si>
    <t>LITTLE FORT</t>
  </si>
  <si>
    <t>LITTLE GRAND RAPIDS</t>
  </si>
  <si>
    <t>LITTLE SMOKY</t>
  </si>
  <si>
    <t>LIVELONG</t>
  </si>
  <si>
    <t>LLOYDMINSTER</t>
  </si>
  <si>
    <t>LOCKPORT</t>
  </si>
  <si>
    <t>LOCKWOOD</t>
  </si>
  <si>
    <t>LODGEPOLE</t>
  </si>
  <si>
    <t>LOGAN LAKE</t>
  </si>
  <si>
    <t>LOMOND</t>
  </si>
  <si>
    <t>LONE BUTTE</t>
  </si>
  <si>
    <t>LONE PINE</t>
  </si>
  <si>
    <t>LONE ROCK</t>
  </si>
  <si>
    <t>LONGVIEW</t>
  </si>
  <si>
    <t>LONGWORTH</t>
  </si>
  <si>
    <t>LOON LAKE</t>
  </si>
  <si>
    <t>LOREBURN</t>
  </si>
  <si>
    <t>LORETTE</t>
  </si>
  <si>
    <t>LORETTE WEST</t>
  </si>
  <si>
    <t>LOUGHEED</t>
  </si>
  <si>
    <t>LOUIS CREEK</t>
  </si>
  <si>
    <t>LOUSANA</t>
  </si>
  <si>
    <t>LOVE</t>
  </si>
  <si>
    <t>LOVERNA</t>
  </si>
  <si>
    <t>LOWE FARM</t>
  </si>
  <si>
    <t>LOWER NICOLA</t>
  </si>
  <si>
    <t>LOWER POST</t>
  </si>
  <si>
    <t>LUCKY LAKE</t>
  </si>
  <si>
    <t>LUMBY</t>
  </si>
  <si>
    <t>LUMSDEN</t>
  </si>
  <si>
    <t>LUND</t>
  </si>
  <si>
    <t>LUNDAR</t>
  </si>
  <si>
    <t>LUNDBRECK</t>
  </si>
  <si>
    <t>LUSELAND</t>
  </si>
  <si>
    <t>LYALTA</t>
  </si>
  <si>
    <t>LYLETON</t>
  </si>
  <si>
    <t>LYNN LAKE</t>
  </si>
  <si>
    <t>LYTTON</t>
  </si>
  <si>
    <t>MACDONALD</t>
  </si>
  <si>
    <t>MACDOWALL</t>
  </si>
  <si>
    <t>MACGREGOR</t>
  </si>
  <si>
    <t>MACKENZIE</t>
  </si>
  <si>
    <t>MACKLIN</t>
  </si>
  <si>
    <t>MACNUTT</t>
  </si>
  <si>
    <t>MACOUN</t>
  </si>
  <si>
    <t>MACRORIE</t>
  </si>
  <si>
    <t>MADDEN</t>
  </si>
  <si>
    <t>MADEIRA PARK</t>
  </si>
  <si>
    <t>MADISON</t>
  </si>
  <si>
    <t>MAFEKING</t>
  </si>
  <si>
    <t>MAGNA BAY</t>
  </si>
  <si>
    <t>MAGRATH</t>
  </si>
  <si>
    <t>MAIN CENTRE</t>
  </si>
  <si>
    <t>MAJOR</t>
  </si>
  <si>
    <t>MAKINAK</t>
  </si>
  <si>
    <t>MAKWA</t>
  </si>
  <si>
    <t>MALAHAT</t>
  </si>
  <si>
    <t>MALAKWA</t>
  </si>
  <si>
    <t>MALEB</t>
  </si>
  <si>
    <t>MALLAIG</t>
  </si>
  <si>
    <t>MALONTON</t>
  </si>
  <si>
    <t>MA-ME-O BEACH</t>
  </si>
  <si>
    <t>MANIGOTAGAN</t>
  </si>
  <si>
    <t>MANITOU</t>
  </si>
  <si>
    <t>MANITOU BEACH</t>
  </si>
  <si>
    <t>MANKOTA</t>
  </si>
  <si>
    <t>MANNING</t>
  </si>
  <si>
    <t>MANNING PARK</t>
  </si>
  <si>
    <t>MANNVILLE</t>
  </si>
  <si>
    <t>MANOR</t>
  </si>
  <si>
    <t>MANSON</t>
  </si>
  <si>
    <t>MANSON CREEK</t>
  </si>
  <si>
    <t>MANSONS LANDING</t>
  </si>
  <si>
    <t>MANTARIO</t>
  </si>
  <si>
    <t>MANYBERRIES</t>
  </si>
  <si>
    <t>MAPLE CREEK</t>
  </si>
  <si>
    <t>MAPLE RIDGE</t>
  </si>
  <si>
    <t>MARA</t>
  </si>
  <si>
    <t>MARCELIN</t>
  </si>
  <si>
    <t>MARCHAND</t>
  </si>
  <si>
    <t>MARCHWELL</t>
  </si>
  <si>
    <t>MARENGO</t>
  </si>
  <si>
    <t>MARGARET</t>
  </si>
  <si>
    <t>MARGO</t>
  </si>
  <si>
    <t>MARIAPOLIS</t>
  </si>
  <si>
    <t>MARIE REINE</t>
  </si>
  <si>
    <t>MARIUS</t>
  </si>
  <si>
    <t>MARKERVILLE</t>
  </si>
  <si>
    <t>MARKINCH</t>
  </si>
  <si>
    <t>MARLBORO</t>
  </si>
  <si>
    <t>MARQUETTE</t>
  </si>
  <si>
    <t>MARQUIS</t>
  </si>
  <si>
    <t>MARSDEN</t>
  </si>
  <si>
    <t>MARSHALL</t>
  </si>
  <si>
    <t>MARTENSVILLE</t>
  </si>
  <si>
    <t>MARWAYNE</t>
  </si>
  <si>
    <t>MARYFIELD</t>
  </si>
  <si>
    <t>MASKWACIS</t>
  </si>
  <si>
    <t>MASSET</t>
  </si>
  <si>
    <t>MATHER</t>
  </si>
  <si>
    <t>MATHESON ISLAND</t>
  </si>
  <si>
    <t>MATLOCK</t>
  </si>
  <si>
    <t>MAYERTHORPE</t>
  </si>
  <si>
    <t>MAYFAIR</t>
  </si>
  <si>
    <t>MAYMONT</t>
  </si>
  <si>
    <t>MAYNE</t>
  </si>
  <si>
    <t>MAYNE ISLAND</t>
  </si>
  <si>
    <t>MAYVIEW</t>
  </si>
  <si>
    <t>MAZENOD</t>
  </si>
  <si>
    <t>MCAULEY</t>
  </si>
  <si>
    <t>MCBRIDE</t>
  </si>
  <si>
    <t>MCCORD</t>
  </si>
  <si>
    <t>MCCREARY</t>
  </si>
  <si>
    <t>MCLAUGHLIN</t>
  </si>
  <si>
    <t>MCLEAN</t>
  </si>
  <si>
    <t>MCLEESE LAKE</t>
  </si>
  <si>
    <t>MCLENNAN</t>
  </si>
  <si>
    <t>MCLEOD LAKE</t>
  </si>
  <si>
    <t>MCLURE</t>
  </si>
  <si>
    <t>MCMAHON</t>
  </si>
  <si>
    <t>MCRAE</t>
  </si>
  <si>
    <t>MCTAGGART</t>
  </si>
  <si>
    <t>MD OF BONNYVILLE</t>
  </si>
  <si>
    <t>MD OF GREENVIEW</t>
  </si>
  <si>
    <t>MEACHAM</t>
  </si>
  <si>
    <t>MEADOW CREEK</t>
  </si>
  <si>
    <t>MEADOW LAKE</t>
  </si>
  <si>
    <t>MEADOW PORTAGE</t>
  </si>
  <si>
    <t>MEADOWBROOK VILLAGE</t>
  </si>
  <si>
    <t>MEANDER RIVER</t>
  </si>
  <si>
    <t>MEATH PARK</t>
  </si>
  <si>
    <t>MEDICINE HAT</t>
  </si>
  <si>
    <t>MEDORA</t>
  </si>
  <si>
    <t>MEDSTEAD</t>
  </si>
  <si>
    <t>MEETING CREEK</t>
  </si>
  <si>
    <t>MELEB</t>
  </si>
  <si>
    <t>MELFORT</t>
  </si>
  <si>
    <t>MELITA</t>
  </si>
  <si>
    <t>MELVILLE</t>
  </si>
  <si>
    <t>MENDHAM</t>
  </si>
  <si>
    <t>MENISINO</t>
  </si>
  <si>
    <t>MENZIE</t>
  </si>
  <si>
    <t>MEOTA</t>
  </si>
  <si>
    <t>MERRITT</t>
  </si>
  <si>
    <t>MERVILLE</t>
  </si>
  <si>
    <t>MERVIN</t>
  </si>
  <si>
    <t>MESACHIE LAKE</t>
  </si>
  <si>
    <t>MESKANAW</t>
  </si>
  <si>
    <t>METISKOW</t>
  </si>
  <si>
    <t>MEYRONNE</t>
  </si>
  <si>
    <t>MEZIADIN LAKE</t>
  </si>
  <si>
    <t>MIAMI</t>
  </si>
  <si>
    <t>MICA CREEK</t>
  </si>
  <si>
    <t>MIDALE</t>
  </si>
  <si>
    <t>MIDDLE LAKE</t>
  </si>
  <si>
    <t>MIDDLEBRO</t>
  </si>
  <si>
    <t>MIDNIGHT SUN ESTATES</t>
  </si>
  <si>
    <t>MIDWAY</t>
  </si>
  <si>
    <t>MIKADO</t>
  </si>
  <si>
    <t>MILDEN</t>
  </si>
  <si>
    <t>MILDRED</t>
  </si>
  <si>
    <t>MILESTONE</t>
  </si>
  <si>
    <t>MILK RIVER</t>
  </si>
  <si>
    <t>MILL BAY</t>
  </si>
  <si>
    <t>MILLARVILLE</t>
  </si>
  <si>
    <t>MILLET</t>
  </si>
  <si>
    <t>MILLICENT</t>
  </si>
  <si>
    <t>MILO</t>
  </si>
  <si>
    <t>MINBURN</t>
  </si>
  <si>
    <t>MINIOTA</t>
  </si>
  <si>
    <t>MINITONAS</t>
  </si>
  <si>
    <t>MINNEDOSA</t>
  </si>
  <si>
    <t>MINSTREL ISLAND</t>
  </si>
  <si>
    <t>MINTO</t>
  </si>
  <si>
    <t>MINTON</t>
  </si>
  <si>
    <t>MIRROR</t>
  </si>
  <si>
    <t>MISSION</t>
  </si>
  <si>
    <t>MISTATIM</t>
  </si>
  <si>
    <t>MOBERLY LAKE</t>
  </si>
  <si>
    <t>MONARCH</t>
  </si>
  <si>
    <t>MONITOR</t>
  </si>
  <si>
    <t>MONT NEBO</t>
  </si>
  <si>
    <t>MONTE CREEK</t>
  </si>
  <si>
    <t>MONTE LAKE</t>
  </si>
  <si>
    <t>MONTMARTRE</t>
  </si>
  <si>
    <t>MONTNEY</t>
  </si>
  <si>
    <t>MONTREAL LAKE</t>
  </si>
  <si>
    <t>MONTROSE</t>
  </si>
  <si>
    <t>MOOSE JAW</t>
  </si>
  <si>
    <t>MOOSE LAKE</t>
  </si>
  <si>
    <t>MOOSEHORN</t>
  </si>
  <si>
    <t>MOOSOMIN</t>
  </si>
  <si>
    <t>MORDEN</t>
  </si>
  <si>
    <t>MORINVILLE</t>
  </si>
  <si>
    <t>MORRIN</t>
  </si>
  <si>
    <t>MORRIS</t>
  </si>
  <si>
    <t>MORSE</t>
  </si>
  <si>
    <t>MORTLACH</t>
  </si>
  <si>
    <t>MOSSBANK</t>
  </si>
  <si>
    <t>MOSSLEIGH</t>
  </si>
  <si>
    <t>MOUNT BALDY</t>
  </si>
  <si>
    <t>MOUNT CURRIE</t>
  </si>
  <si>
    <t>MOUNTAIN ROAD</t>
  </si>
  <si>
    <t>MOUNTAIN VIEW</t>
  </si>
  <si>
    <t>MOUNTAIN VIEW COUNTY</t>
  </si>
  <si>
    <t>MOYIE</t>
  </si>
  <si>
    <t>MOZART</t>
  </si>
  <si>
    <t>MUENSTER</t>
  </si>
  <si>
    <t>MULHURST BAY</t>
  </si>
  <si>
    <t>MULLINGAR</t>
  </si>
  <si>
    <t>MULVIHILL</t>
  </si>
  <si>
    <t>MUNCHO LAKE</t>
  </si>
  <si>
    <t>MUNDARE</t>
  </si>
  <si>
    <t>MUNSON</t>
  </si>
  <si>
    <t>MUSIDORA</t>
  </si>
  <si>
    <t>MUSKODAY</t>
  </si>
  <si>
    <t>MYRNAM</t>
  </si>
  <si>
    <t>NAICAM</t>
  </si>
  <si>
    <t>NAKUSP</t>
  </si>
  <si>
    <t>NAMAKA</t>
  </si>
  <si>
    <t>NAMAO</t>
  </si>
  <si>
    <t>NAMPA</t>
  </si>
  <si>
    <t>NANAIMO</t>
  </si>
  <si>
    <t>NANOOSE BAY</t>
  </si>
  <si>
    <t>NANTON</t>
  </si>
  <si>
    <t>NAPINKA</t>
  </si>
  <si>
    <t>NARAMATA</t>
  </si>
  <si>
    <t>NARCISSE</t>
  </si>
  <si>
    <t>NAROL</t>
  </si>
  <si>
    <t>NASS CAMP</t>
  </si>
  <si>
    <t>NAVIN</t>
  </si>
  <si>
    <t>R2E</t>
  </si>
  <si>
    <t>WINNIPEG MB</t>
  </si>
  <si>
    <t>NAZKO</t>
  </si>
  <si>
    <t>NEEPAWA</t>
  </si>
  <si>
    <t>NEERLANDIA</t>
  </si>
  <si>
    <t>NEGGINAN</t>
  </si>
  <si>
    <t>NEIDPATH</t>
  </si>
  <si>
    <t>NEILBURG</t>
  </si>
  <si>
    <t>NELSON</t>
  </si>
  <si>
    <t>NELSON HOUSE</t>
  </si>
  <si>
    <t>NEMAIAH VALLEY</t>
  </si>
  <si>
    <t>NESBITT</t>
  </si>
  <si>
    <t>NESTOW</t>
  </si>
  <si>
    <t>NETHERHILL</t>
  </si>
  <si>
    <t>NEUANLAGE</t>
  </si>
  <si>
    <t>NEUDORF</t>
  </si>
  <si>
    <t>NEUENBERG</t>
  </si>
  <si>
    <t>NEVILLE</t>
  </si>
  <si>
    <t>NEVIS</t>
  </si>
  <si>
    <t>NEW BOTHWELL</t>
  </si>
  <si>
    <t>NEW BRIGDEN</t>
  </si>
  <si>
    <t>NEW DAYTON</t>
  </si>
  <si>
    <t>NEW DENVER</t>
  </si>
  <si>
    <t>NEW HAZELTON</t>
  </si>
  <si>
    <t>NEW NORWAY</t>
  </si>
  <si>
    <t>NEW SAREPTA</t>
  </si>
  <si>
    <t>NEW WESTMINSTER</t>
  </si>
  <si>
    <t>NEWBROOK</t>
  </si>
  <si>
    <t>NEWDALE</t>
  </si>
  <si>
    <t>NEWGATE</t>
  </si>
  <si>
    <t>NEWTON SIDING</t>
  </si>
  <si>
    <t>NIMPO LAKE</t>
  </si>
  <si>
    <t>NINETTE</t>
  </si>
  <si>
    <t>NINGA</t>
  </si>
  <si>
    <t>NIPAWIN</t>
  </si>
  <si>
    <t>NISKU</t>
  </si>
  <si>
    <t>NITON JUNCTION</t>
  </si>
  <si>
    <t>NIVERVILLE</t>
  </si>
  <si>
    <t>NOBLEFORD</t>
  </si>
  <si>
    <t>NOKOMIS</t>
  </si>
  <si>
    <t>NORDEGG</t>
  </si>
  <si>
    <t>NORGLENWOLD</t>
  </si>
  <si>
    <t>NORQUAY</t>
  </si>
  <si>
    <t>NORTH BATTLEFORD</t>
  </si>
  <si>
    <t>NORTH BEND</t>
  </si>
  <si>
    <t>NORTH PINE</t>
  </si>
  <si>
    <t>NORTH PORTAL</t>
  </si>
  <si>
    <t>NORTH SAANICH</t>
  </si>
  <si>
    <t>NORTH STAR</t>
  </si>
  <si>
    <t>NORTH VANCOUVER</t>
  </si>
  <si>
    <t>NORTH WEYBURN</t>
  </si>
  <si>
    <t>NORTHERN SUNRISE COUNTY</t>
  </si>
  <si>
    <t>NORTHGATE</t>
  </si>
  <si>
    <t>NORWAY HOUSE</t>
  </si>
  <si>
    <t>NOTIKEWIN</t>
  </si>
  <si>
    <t>NOTRE DAME DE LOURDES</t>
  </si>
  <si>
    <t>NUT MOUNTAIN</t>
  </si>
  <si>
    <t>OAK BLUFF</t>
  </si>
  <si>
    <t>OAK LAKE</t>
  </si>
  <si>
    <t>OAK POINT</t>
  </si>
  <si>
    <t>OAK RIVER</t>
  </si>
  <si>
    <t>OAKBANK</t>
  </si>
  <si>
    <t>OAKBURN</t>
  </si>
  <si>
    <t>OAKVIEW</t>
  </si>
  <si>
    <t>OCEAN FALLS</t>
  </si>
  <si>
    <t>OCHRE RIVER</t>
  </si>
  <si>
    <t>OGEMA</t>
  </si>
  <si>
    <t>O'HANLY</t>
  </si>
  <si>
    <t>OHATON</t>
  </si>
  <si>
    <t>OKANAGAN CENTRE</t>
  </si>
  <si>
    <t>OKANAGAN FALLS</t>
  </si>
  <si>
    <t>OKLA</t>
  </si>
  <si>
    <t>OKOTOKS</t>
  </si>
  <si>
    <t>OLDS</t>
  </si>
  <si>
    <t>OLHA</t>
  </si>
  <si>
    <t>OLIVER</t>
  </si>
  <si>
    <t>ONANOLE</t>
  </si>
  <si>
    <t>ONION LAKE</t>
  </si>
  <si>
    <t>ONOWAY</t>
  </si>
  <si>
    <t>OONA RIVER</t>
  </si>
  <si>
    <t>OPAL</t>
  </si>
  <si>
    <t>OPASKWAYAK</t>
  </si>
  <si>
    <t>ORION</t>
  </si>
  <si>
    <t>ORKNEY</t>
  </si>
  <si>
    <t>ORMISTON</t>
  </si>
  <si>
    <t>OSAGE</t>
  </si>
  <si>
    <t>OSLER</t>
  </si>
  <si>
    <t>OSOYOOS</t>
  </si>
  <si>
    <t>OSTERWICK</t>
  </si>
  <si>
    <t>OTTERBURNE</t>
  </si>
  <si>
    <t>OUNGRE</t>
  </si>
  <si>
    <t>OUTLOOK</t>
  </si>
  <si>
    <t>OVERSTONEVILLE</t>
  </si>
  <si>
    <t>OXBOW</t>
  </si>
  <si>
    <t>OYAMA</t>
  </si>
  <si>
    <t>OYEN</t>
  </si>
  <si>
    <t>PADDLE PRAIRIE</t>
  </si>
  <si>
    <t>PADDOCKWOOD</t>
  </si>
  <si>
    <t>PAKWAW LAKE</t>
  </si>
  <si>
    <t>PALMER</t>
  </si>
  <si>
    <t>PAMBRUN</t>
  </si>
  <si>
    <t>PANGMAN</t>
  </si>
  <si>
    <t>PANORAMA</t>
  </si>
  <si>
    <t>PANSY</t>
  </si>
  <si>
    <t>PARADISE HILL</t>
  </si>
  <si>
    <t>PARADISE VALLEY</t>
  </si>
  <si>
    <t>PARKBEG</t>
  </si>
  <si>
    <t>PARKLAND</t>
  </si>
  <si>
    <t>PARKLAND COUNTY</t>
  </si>
  <si>
    <t>PARKMAN</t>
  </si>
  <si>
    <t>PARKSIDE</t>
  </si>
  <si>
    <t>PARKSVILLE</t>
  </si>
  <si>
    <t>PARRY</t>
  </si>
  <si>
    <t>PARSON</t>
  </si>
  <si>
    <t>PASQUA</t>
  </si>
  <si>
    <t>PATHLOW</t>
  </si>
  <si>
    <t>PATRICIA</t>
  </si>
  <si>
    <t>PATUANAK</t>
  </si>
  <si>
    <t>PAVILION</t>
  </si>
  <si>
    <t>PAYNTON</t>
  </si>
  <si>
    <t>PEACE POINT</t>
  </si>
  <si>
    <t>PEACE RIVER</t>
  </si>
  <si>
    <t>PEACE RIVER REGIONAL DISTRICT</t>
  </si>
  <si>
    <t>PEACHLAND</t>
  </si>
  <si>
    <t>PEEBLES</t>
  </si>
  <si>
    <t>PEERLESS LAKE</t>
  </si>
  <si>
    <t>PEERS</t>
  </si>
  <si>
    <t>PEGUIS</t>
  </si>
  <si>
    <t>PELICAN NARROWS</t>
  </si>
  <si>
    <t>PELICAN RAPIDS</t>
  </si>
  <si>
    <t>PELLY</t>
  </si>
  <si>
    <t>PEMBERTON</t>
  </si>
  <si>
    <t>PENDER ISLAND</t>
  </si>
  <si>
    <t>PENELAKUT ISLAND</t>
  </si>
  <si>
    <t>PENHOLD</t>
  </si>
  <si>
    <t>PENNANT STATION</t>
  </si>
  <si>
    <t>PENNY</t>
  </si>
  <si>
    <t>PENSE</t>
  </si>
  <si>
    <t>PENTICTON</t>
  </si>
  <si>
    <t>PENZANCE</t>
  </si>
  <si>
    <t>PERDUE</t>
  </si>
  <si>
    <t>PERRYVALE</t>
  </si>
  <si>
    <t>PETERSFIELD</t>
  </si>
  <si>
    <t>PHIPPEN</t>
  </si>
  <si>
    <t>PIAPOT</t>
  </si>
  <si>
    <t>PICKARDVILLE</t>
  </si>
  <si>
    <t>PICTURE BUTTE</t>
  </si>
  <si>
    <t>PIERCELAND</t>
  </si>
  <si>
    <t>PIERSON</t>
  </si>
  <si>
    <t>PIKWITONEI</t>
  </si>
  <si>
    <t>PILGER</t>
  </si>
  <si>
    <t>PILOT BUTTE</t>
  </si>
  <si>
    <t>PILOT MOUND</t>
  </si>
  <si>
    <t>PINANTAN LAKE</t>
  </si>
  <si>
    <t>PINAWA</t>
  </si>
  <si>
    <t>PINCHER CREEK</t>
  </si>
  <si>
    <t>PINE FALLS</t>
  </si>
  <si>
    <t>PINE LAKE</t>
  </si>
  <si>
    <t>PINE RIVER</t>
  </si>
  <si>
    <t>PINEHOUSE LAKE</t>
  </si>
  <si>
    <t>PINEVIEW</t>
  </si>
  <si>
    <t>PINEY</t>
  </si>
  <si>
    <t>PINK MOUNTAIN</t>
  </si>
  <si>
    <t>PIPESTONE</t>
  </si>
  <si>
    <t>PITT MEADOWS</t>
  </si>
  <si>
    <t>PLAMONDON</t>
  </si>
  <si>
    <t>PLATO</t>
  </si>
  <si>
    <t>PLEASANTDALE</t>
  </si>
  <si>
    <t>PLENTY</t>
  </si>
  <si>
    <t>PLUM COULEE</t>
  </si>
  <si>
    <t>PLUMAS</t>
  </si>
  <si>
    <t>PLUNKETT</t>
  </si>
  <si>
    <t>POINTE DU BOIS</t>
  </si>
  <si>
    <t>POLLOCKVILLE</t>
  </si>
  <si>
    <t>POLONIA</t>
  </si>
  <si>
    <t>PONOKA</t>
  </si>
  <si>
    <t>PONOKA COUNTY</t>
  </si>
  <si>
    <t>PONTEIX</t>
  </si>
  <si>
    <t>POPLAR POINT</t>
  </si>
  <si>
    <t>POPLARFIELD</t>
  </si>
  <si>
    <t>PORCUPINE PLAIN</t>
  </si>
  <si>
    <t>PORT ALBERNI</t>
  </si>
  <si>
    <t>PORT ALICE</t>
  </si>
  <si>
    <t>PORT CLEMENTS</t>
  </si>
  <si>
    <t>PORT COQUITLAM</t>
  </si>
  <si>
    <t>PORT EDWARD</t>
  </si>
  <si>
    <t>PORT HARDY</t>
  </si>
  <si>
    <t>V0M</t>
  </si>
  <si>
    <t>PORT HARDY BC</t>
  </si>
  <si>
    <t>PORT MCNEILL</t>
  </si>
  <si>
    <t>PORT MELLON</t>
  </si>
  <si>
    <t>PORT MOODY</t>
  </si>
  <si>
    <t>PORT NEVILLE</t>
  </si>
  <si>
    <t>PORT RENFREW</t>
  </si>
  <si>
    <t>PORTAGE LA PRAIRIE</t>
  </si>
  <si>
    <t>PORTAGE LA PRAIRIE RM</t>
  </si>
  <si>
    <t>PORTREEVE</t>
  </si>
  <si>
    <t>POUCE COUPE</t>
  </si>
  <si>
    <t>POWELL RIVER</t>
  </si>
  <si>
    <t>POWERVIEW</t>
  </si>
  <si>
    <t>PRAIRIE GROVE</t>
  </si>
  <si>
    <t>PRAIRIE RIVER</t>
  </si>
  <si>
    <t>PRAIRIE VIEW</t>
  </si>
  <si>
    <t>PREECEVILLE</t>
  </si>
  <si>
    <t>PRELATE</t>
  </si>
  <si>
    <t>PRESPATOU</t>
  </si>
  <si>
    <t>PRIDDIS</t>
  </si>
  <si>
    <t>PRIDDIS GREENS</t>
  </si>
  <si>
    <t>PRIMATE</t>
  </si>
  <si>
    <t>PRINCE GEORGE</t>
  </si>
  <si>
    <t>PRINCE RUPERT</t>
  </si>
  <si>
    <t>PRINCESS HARBOUR</t>
  </si>
  <si>
    <t>PRITCHARD</t>
  </si>
  <si>
    <t>PROCTER</t>
  </si>
  <si>
    <t>PROGRESS</t>
  </si>
  <si>
    <t>PROPHET RIVER</t>
  </si>
  <si>
    <t>PROVOST</t>
  </si>
  <si>
    <t>PRUD'HOMME</t>
  </si>
  <si>
    <t>PUNNICHY</t>
  </si>
  <si>
    <t>PURPLE SPRINGS</t>
  </si>
  <si>
    <t>QUALICUM BEACH</t>
  </si>
  <si>
    <t>QU'APPELLE</t>
  </si>
  <si>
    <t>QUATHIASKI COVE</t>
  </si>
  <si>
    <t>QUATSINO</t>
  </si>
  <si>
    <t>QUEEN CHARLOTTE</t>
  </si>
  <si>
    <t>QUEENS BAY</t>
  </si>
  <si>
    <t>QUESNEL</t>
  </si>
  <si>
    <t>V2J</t>
  </si>
  <si>
    <t>QUESNEL BC</t>
  </si>
  <si>
    <t>QUILCHENA</t>
  </si>
  <si>
    <t>QUILL LAKE</t>
  </si>
  <si>
    <t>QUINTON</t>
  </si>
  <si>
    <t>RABBIT LAKE</t>
  </si>
  <si>
    <t>RADIUM HOT SPRINGS</t>
  </si>
  <si>
    <t>RADVILLE</t>
  </si>
  <si>
    <t>RADWAY</t>
  </si>
  <si>
    <t>RAINBOW LAKE</t>
  </si>
  <si>
    <t>RAINIER</t>
  </si>
  <si>
    <t>RALSTON</t>
  </si>
  <si>
    <t>RANDOLPH</t>
  </si>
  <si>
    <t>RANFURLY</t>
  </si>
  <si>
    <t>RAPID CITY</t>
  </si>
  <si>
    <t>RAPID VIEW</t>
  </si>
  <si>
    <t>RATHWELL</t>
  </si>
  <si>
    <t>RAYMOND</t>
  </si>
  <si>
    <t>RAYMORE</t>
  </si>
  <si>
    <t>RED DEER</t>
  </si>
  <si>
    <t>T4N</t>
  </si>
  <si>
    <t>RED DEER AB</t>
  </si>
  <si>
    <t>RED DEER COUNTY</t>
  </si>
  <si>
    <t>RED EARTH</t>
  </si>
  <si>
    <t>RED EARTH CREEK</t>
  </si>
  <si>
    <t>RED WILLOW</t>
  </si>
  <si>
    <t>REDCLIFF</t>
  </si>
  <si>
    <t>REDSTONE</t>
  </si>
  <si>
    <t>REDVERS</t>
  </si>
  <si>
    <t>REDWATER</t>
  </si>
  <si>
    <t>REDWOOD MEADOWS</t>
  </si>
  <si>
    <t>REFUGE COVE</t>
  </si>
  <si>
    <t>REGINA</t>
  </si>
  <si>
    <t>REGINA BEACH</t>
  </si>
  <si>
    <t>REINFELD</t>
  </si>
  <si>
    <t>REINLAND</t>
  </si>
  <si>
    <t>RENNIE</t>
  </si>
  <si>
    <t>RENWER</t>
  </si>
  <si>
    <t>RESTON</t>
  </si>
  <si>
    <t>REVELSTOKE</t>
  </si>
  <si>
    <t>RHEIN</t>
  </si>
  <si>
    <t>RICETON</t>
  </si>
  <si>
    <t>RICHARD</t>
  </si>
  <si>
    <t>RICHARDSON</t>
  </si>
  <si>
    <t>RICHER</t>
  </si>
  <si>
    <t>RICHLEA</t>
  </si>
  <si>
    <t>RICHMOUND</t>
  </si>
  <si>
    <t>RIDGEDALE</t>
  </si>
  <si>
    <t>RIDING MOUNTAIN</t>
  </si>
  <si>
    <t>RIMBEY</t>
  </si>
  <si>
    <t>RIONDEL</t>
  </si>
  <si>
    <t>RISKE CREEK</t>
  </si>
  <si>
    <t>RIVER HILLS</t>
  </si>
  <si>
    <t>RIVERCOURSE</t>
  </si>
  <si>
    <t>RIVERHURST</t>
  </si>
  <si>
    <t>RIVERS</t>
  </si>
  <si>
    <t>RIVERSIDE ESTATES</t>
  </si>
  <si>
    <t>RIVERTON</t>
  </si>
  <si>
    <t>RIVIERE QUI BARRE</t>
  </si>
  <si>
    <t>RM OF ABERDEEN</t>
  </si>
  <si>
    <t>RM OF BLUCHER</t>
  </si>
  <si>
    <t>RM OF DUNDURN</t>
  </si>
  <si>
    <t>RM OF SHERWOOD</t>
  </si>
  <si>
    <t>ROBB</t>
  </si>
  <si>
    <t>ROBERTS CREEK</t>
  </si>
  <si>
    <t>ROBSART</t>
  </si>
  <si>
    <t>ROBSON</t>
  </si>
  <si>
    <t>ROCANVILLE</t>
  </si>
  <si>
    <t>ROCHESTER</t>
  </si>
  <si>
    <t>ROCHFORT BRIDGE</t>
  </si>
  <si>
    <t>ROCHON SANDS</t>
  </si>
  <si>
    <t>ROCK CREEK</t>
  </si>
  <si>
    <t>ROCK RIDGE</t>
  </si>
  <si>
    <t>ROCKGLEN</t>
  </si>
  <si>
    <t>ROCKHAVEN</t>
  </si>
  <si>
    <t>ROCKY MOUNTAIN HOUSE</t>
  </si>
  <si>
    <t>ROCKY RAPIDS</t>
  </si>
  <si>
    <t>ROCKY VIEW</t>
  </si>
  <si>
    <t>ROCKY VIEW COUNTY</t>
  </si>
  <si>
    <t>ROCKYFORD</t>
  </si>
  <si>
    <t>ROKEBY</t>
  </si>
  <si>
    <t>ROLAND</t>
  </si>
  <si>
    <t>ROLLA</t>
  </si>
  <si>
    <t>ROLLING HILLS</t>
  </si>
  <si>
    <t>ROLLY VIEW</t>
  </si>
  <si>
    <t>RORKETON</t>
  </si>
  <si>
    <t>ROSA</t>
  </si>
  <si>
    <t>ROSALIND</t>
  </si>
  <si>
    <t>ROSE PRAIRIE</t>
  </si>
  <si>
    <t>ROSE VALLEY</t>
  </si>
  <si>
    <t>ROSEAU RIVER</t>
  </si>
  <si>
    <t>ROSEBROOK</t>
  </si>
  <si>
    <t>ROSEBUD</t>
  </si>
  <si>
    <t>ROSEDALE</t>
  </si>
  <si>
    <t>ROSEDALE STATION</t>
  </si>
  <si>
    <t>ROSEDALE VALLEY</t>
  </si>
  <si>
    <t>ROSEISLE</t>
  </si>
  <si>
    <t>ROSEMARY</t>
  </si>
  <si>
    <t>ROSENFELD</t>
  </si>
  <si>
    <t>ROSENGART</t>
  </si>
  <si>
    <t>ROSENORT</t>
  </si>
  <si>
    <t>ROSETOWN</t>
  </si>
  <si>
    <t>ROSEWOOD</t>
  </si>
  <si>
    <t>ROSS</t>
  </si>
  <si>
    <t>ROSS SPUR</t>
  </si>
  <si>
    <t>ROSSBURN</t>
  </si>
  <si>
    <t>ROSSENDALE</t>
  </si>
  <si>
    <t>ROSSER</t>
  </si>
  <si>
    <t>ROSSLAND</t>
  </si>
  <si>
    <t>ROSTHERN</t>
  </si>
  <si>
    <t>ROULEAU</t>
  </si>
  <si>
    <t>ROUND HILL</t>
  </si>
  <si>
    <t>ROWLEY</t>
  </si>
  <si>
    <t>ROYSTON</t>
  </si>
  <si>
    <t>RUDDELL</t>
  </si>
  <si>
    <t>RUMSEY</t>
  </si>
  <si>
    <t>RUNNYMEDE</t>
  </si>
  <si>
    <t>RUSH LAKE</t>
  </si>
  <si>
    <t>RUTHILDA</t>
  </si>
  <si>
    <t>RYCROFT</t>
  </si>
  <si>
    <t>RYLEY</t>
  </si>
  <si>
    <t>SAANICHTON</t>
  </si>
  <si>
    <t>SADDLE HILLS COUNTY</t>
  </si>
  <si>
    <t>SADDLE LAKE</t>
  </si>
  <si>
    <t>SALMO</t>
  </si>
  <si>
    <t>SALMON ARM</t>
  </si>
  <si>
    <t>SALT SPRING ISLAND</t>
  </si>
  <si>
    <t>SALTCOATS</t>
  </si>
  <si>
    <t>SAN CLARA</t>
  </si>
  <si>
    <t>SANCA</t>
  </si>
  <si>
    <t>SANDILANDS</t>
  </si>
  <si>
    <t>SANDSPIT</t>
  </si>
  <si>
    <t>SANDY BAY</t>
  </si>
  <si>
    <t>SANDY BEACH</t>
  </si>
  <si>
    <t>SANDY HOOK</t>
  </si>
  <si>
    <t>SANFORD</t>
  </si>
  <si>
    <t>SANGUDO</t>
  </si>
  <si>
    <t>SARTO</t>
  </si>
  <si>
    <t>SASKATOON</t>
  </si>
  <si>
    <t>SATURNA</t>
  </si>
  <si>
    <t>SAVONA</t>
  </si>
  <si>
    <t>SAYWARD</t>
  </si>
  <si>
    <t>SCANDIA</t>
  </si>
  <si>
    <t>SCANTERBURY</t>
  </si>
  <si>
    <t>SCEPTRE</t>
  </si>
  <si>
    <t>SCHANZENFELD</t>
  </si>
  <si>
    <t>SCHOENWIESE</t>
  </si>
  <si>
    <t>SCHULER</t>
  </si>
  <si>
    <t>SCOTCH CREEK</t>
  </si>
  <si>
    <t>SCOUT LAKE</t>
  </si>
  <si>
    <t>SEBA BEACH</t>
  </si>
  <si>
    <t>SECHELT</t>
  </si>
  <si>
    <t>SEDALIA</t>
  </si>
  <si>
    <t>SEDDONS CORNER</t>
  </si>
  <si>
    <t>SEDGEWICK</t>
  </si>
  <si>
    <t>SEDLEY</t>
  </si>
  <si>
    <t>SEMANS</t>
  </si>
  <si>
    <t>SENLAC</t>
  </si>
  <si>
    <t>SETON PORTAGE</t>
  </si>
  <si>
    <t>SEVEN PERSONS</t>
  </si>
  <si>
    <t>SEVEN SISTERS FALLS</t>
  </si>
  <si>
    <t>SEXSMITH</t>
  </si>
  <si>
    <t>SEYMOUR ARM</t>
  </si>
  <si>
    <t>SHACKLETON</t>
  </si>
  <si>
    <t>SHALALTH</t>
  </si>
  <si>
    <t>SHAMROCK</t>
  </si>
  <si>
    <t>SHAUGHNESSY</t>
  </si>
  <si>
    <t>SHAUNAVON</t>
  </si>
  <si>
    <t>SHAWNIGAN LAKE</t>
  </si>
  <si>
    <t>SHEHO</t>
  </si>
  <si>
    <t>SHELL LAKE</t>
  </si>
  <si>
    <t>SHELLBROOK</t>
  </si>
  <si>
    <t>SHELLMOUTH</t>
  </si>
  <si>
    <t>SHERWOOD PARK</t>
  </si>
  <si>
    <t>SHIELDS</t>
  </si>
  <si>
    <t>SHILO</t>
  </si>
  <si>
    <t>SHIPMAN</t>
  </si>
  <si>
    <t>SHIRLEY</t>
  </si>
  <si>
    <t>SHOAL LAKE</t>
  </si>
  <si>
    <t>SHORTDALE</t>
  </si>
  <si>
    <t>SIBBALD</t>
  </si>
  <si>
    <t>SICAMOUS</t>
  </si>
  <si>
    <t>SIDNEY</t>
  </si>
  <si>
    <t>SIFTON</t>
  </si>
  <si>
    <t>SIK-E-DAKH</t>
  </si>
  <si>
    <t>SIKSIKA</t>
  </si>
  <si>
    <t>SILTON</t>
  </si>
  <si>
    <t>SILVER</t>
  </si>
  <si>
    <t>SILVER RIDGE</t>
  </si>
  <si>
    <t>SILVER VALLEY</t>
  </si>
  <si>
    <t>SILVERTON</t>
  </si>
  <si>
    <t>SIMMIE</t>
  </si>
  <si>
    <t>SIMOOM SOUND</t>
  </si>
  <si>
    <t>SIMPSON</t>
  </si>
  <si>
    <t>SINCLAIR</t>
  </si>
  <si>
    <t>SINCLAIR MILLS</t>
  </si>
  <si>
    <t>SINTALUTA</t>
  </si>
  <si>
    <t>SIRDAR</t>
  </si>
  <si>
    <t>SKIFF</t>
  </si>
  <si>
    <t>SKOOKUMCHUCK</t>
  </si>
  <si>
    <t>SKOWNAN</t>
  </si>
  <si>
    <t>SKYVIEW ESTATES</t>
  </si>
  <si>
    <t>SLAVE LAKE</t>
  </si>
  <si>
    <t>SLOCAN</t>
  </si>
  <si>
    <t>SLOCAN PARK</t>
  </si>
  <si>
    <t>SMEATON</t>
  </si>
  <si>
    <t>SMILEY</t>
  </si>
  <si>
    <t>SMITH</t>
  </si>
  <si>
    <t>SMITHERS</t>
  </si>
  <si>
    <t>SMOKY LAKE</t>
  </si>
  <si>
    <t>SNOW LAKE</t>
  </si>
  <si>
    <t>SNOWDEN</t>
  </si>
  <si>
    <t>SNOWFLAKE</t>
  </si>
  <si>
    <t>SOINTULA</t>
  </si>
  <si>
    <t>SOLSGIRTH</t>
  </si>
  <si>
    <t>SOMERSET</t>
  </si>
  <si>
    <t>SONNINGDALE</t>
  </si>
  <si>
    <t>SOOKE</t>
  </si>
  <si>
    <t>SORRENTO</t>
  </si>
  <si>
    <t>SOURIS</t>
  </si>
  <si>
    <t>SOUTH BAPTISTE</t>
  </si>
  <si>
    <t>SOUTH HAZELTON</t>
  </si>
  <si>
    <t>SOUTH INDIAN LAKE</t>
  </si>
  <si>
    <t>SOUTH JUNCTION</t>
  </si>
  <si>
    <t>SOUTH SLOCAN</t>
  </si>
  <si>
    <t>SOUTHBANK</t>
  </si>
  <si>
    <t>SOUTHEND</t>
  </si>
  <si>
    <t>SOUTHEY</t>
  </si>
  <si>
    <t>SOUTHPORT</t>
  </si>
  <si>
    <t>SOVEREIGN</t>
  </si>
  <si>
    <t>SPALDING</t>
  </si>
  <si>
    <t>SPARWOOD</t>
  </si>
  <si>
    <t>SPEDDEN</t>
  </si>
  <si>
    <t>SPEERS</t>
  </si>
  <si>
    <t>SPENCES BRIDGE</t>
  </si>
  <si>
    <t>SPERLING</t>
  </si>
  <si>
    <t>SPILLIMACHEEN</t>
  </si>
  <si>
    <t>SPIRIT RIVER</t>
  </si>
  <si>
    <t>SPIRITWOOD</t>
  </si>
  <si>
    <t>SPLIT LAKE</t>
  </si>
  <si>
    <t>SPRAGUE</t>
  </si>
  <si>
    <t>SPRING COULEE</t>
  </si>
  <si>
    <t>SPRING LAKE</t>
  </si>
  <si>
    <t>SPRING VALLEY</t>
  </si>
  <si>
    <t>SPRINGSIDE</t>
  </si>
  <si>
    <t>SPRINGSTEIN</t>
  </si>
  <si>
    <t>SPRUCE GROVE</t>
  </si>
  <si>
    <t>SPRUCE HOME</t>
  </si>
  <si>
    <t>SPRUCE LAKE</t>
  </si>
  <si>
    <t>SPRUCE VIEW</t>
  </si>
  <si>
    <t>SPUTINOW</t>
  </si>
  <si>
    <t>SPUZZUM</t>
  </si>
  <si>
    <t>SPY HILL</t>
  </si>
  <si>
    <t>SQUAMISH</t>
  </si>
  <si>
    <t>SQUIRREL COVE</t>
  </si>
  <si>
    <t>ST ADOLPHE</t>
  </si>
  <si>
    <t>ST ALPHONSE</t>
  </si>
  <si>
    <t>ST AMBROISE</t>
  </si>
  <si>
    <t>ST ANDREWS</t>
  </si>
  <si>
    <t>ST BENEDICT</t>
  </si>
  <si>
    <t>ST BRIDES</t>
  </si>
  <si>
    <t>ST BRIEUX</t>
  </si>
  <si>
    <t>ST CLAUDE</t>
  </si>
  <si>
    <t>ST DENIS</t>
  </si>
  <si>
    <t>ST EUSTACHE</t>
  </si>
  <si>
    <t>ST FRANCOIS XAVIER</t>
  </si>
  <si>
    <t>ST GERMAIN SOUTH</t>
  </si>
  <si>
    <t>ST GREGOR</t>
  </si>
  <si>
    <t>ST ISIDORE DE BELLEVUE</t>
  </si>
  <si>
    <t>ST IVES</t>
  </si>
  <si>
    <t>ST JEAN BAPTISTE</t>
  </si>
  <si>
    <t>ST JOSEPH</t>
  </si>
  <si>
    <t>ST LAURENT</t>
  </si>
  <si>
    <t>ST LAZARE</t>
  </si>
  <si>
    <t>ST LEON</t>
  </si>
  <si>
    <t>ST LINA</t>
  </si>
  <si>
    <t>ST LOUIS</t>
  </si>
  <si>
    <t>ST MALO</t>
  </si>
  <si>
    <t>ST MARKS</t>
  </si>
  <si>
    <t>ST MARTIN</t>
  </si>
  <si>
    <t>ST MICHAEL</t>
  </si>
  <si>
    <t>ST PAUL</t>
  </si>
  <si>
    <t>ST PIERRE JOLYS</t>
  </si>
  <si>
    <t>ST VICTOR</t>
  </si>
  <si>
    <t>ST VINCENT</t>
  </si>
  <si>
    <t>ST WALBURG</t>
  </si>
  <si>
    <t>ST. ALBERT</t>
  </si>
  <si>
    <t>ST. GEORGES</t>
  </si>
  <si>
    <t>STALWART</t>
  </si>
  <si>
    <t>STAND OFF</t>
  </si>
  <si>
    <t>STANDARD</t>
  </si>
  <si>
    <t>STANLEY</t>
  </si>
  <si>
    <t>STANLEY MISSION</t>
  </si>
  <si>
    <t>STAR</t>
  </si>
  <si>
    <t>STAR CITY</t>
  </si>
  <si>
    <t>STARBUCK</t>
  </si>
  <si>
    <t>STAUFFER</t>
  </si>
  <si>
    <t>STAVELY</t>
  </si>
  <si>
    <t>STE AGATHE</t>
  </si>
  <si>
    <t>STE AGATHE EAST</t>
  </si>
  <si>
    <t>STE ANNE</t>
  </si>
  <si>
    <t>STE GENEVIEVE</t>
  </si>
  <si>
    <t>STE ROSE DU LAC</t>
  </si>
  <si>
    <t>STEAD</t>
  </si>
  <si>
    <t>STEELMAN</t>
  </si>
  <si>
    <t>STEEP ROCK</t>
  </si>
  <si>
    <t>STEINBACH</t>
  </si>
  <si>
    <t>STENEN</t>
  </si>
  <si>
    <t>STEPHENFIELD</t>
  </si>
  <si>
    <t>STETTLER</t>
  </si>
  <si>
    <t>STEWART</t>
  </si>
  <si>
    <t>STEWART VALLEY</t>
  </si>
  <si>
    <t>STOCKHOLM</t>
  </si>
  <si>
    <t>STOCKTON</t>
  </si>
  <si>
    <t>STONEWALL</t>
  </si>
  <si>
    <t>STONY BEACH</t>
  </si>
  <si>
    <t>STONY MOUNTAIN</t>
  </si>
  <si>
    <t>STONY PLAIN</t>
  </si>
  <si>
    <t>STONY RAPIDS</t>
  </si>
  <si>
    <t>STORTHOAKS</t>
  </si>
  <si>
    <t>STOUGHTON</t>
  </si>
  <si>
    <t>STRANRAER</t>
  </si>
  <si>
    <t>STRASBOURG</t>
  </si>
  <si>
    <t>STRATHCLAIR</t>
  </si>
  <si>
    <t>STRATHMORE</t>
  </si>
  <si>
    <t>STREAMSTOWN</t>
  </si>
  <si>
    <t>STROME</t>
  </si>
  <si>
    <t>STRONGFIELD</t>
  </si>
  <si>
    <t>STUART ISLAND</t>
  </si>
  <si>
    <t>STUARTBURN</t>
  </si>
  <si>
    <t>STUMP LAKE</t>
  </si>
  <si>
    <t>STURGEON COUNTY</t>
  </si>
  <si>
    <t>STURGEON LAKE</t>
  </si>
  <si>
    <t>STURGEON LANDING</t>
  </si>
  <si>
    <t>STURGIS</t>
  </si>
  <si>
    <t>SUCCESS</t>
  </si>
  <si>
    <t>SULLIVAN BAY</t>
  </si>
  <si>
    <t>SUMMERBERRY</t>
  </si>
  <si>
    <t>SUMMERLAND</t>
  </si>
  <si>
    <t>SUMMIT LAKE</t>
  </si>
  <si>
    <t>SUN PEAKS</t>
  </si>
  <si>
    <t>SUNDOWN</t>
  </si>
  <si>
    <t>SUNDRE</t>
  </si>
  <si>
    <t>SUNNYBROOK</t>
  </si>
  <si>
    <t>SUNNYNOOK</t>
  </si>
  <si>
    <t>SUNNYSIDE</t>
  </si>
  <si>
    <t>SUNRISE BEACH</t>
  </si>
  <si>
    <t>SUNSET BEACH</t>
  </si>
  <si>
    <t>SUNSET ESTATES</t>
  </si>
  <si>
    <t>SUNSET HOUSE</t>
  </si>
  <si>
    <t>SUNSET PRAIRIE</t>
  </si>
  <si>
    <t>SURGE NARROWS</t>
  </si>
  <si>
    <t>SURREY</t>
  </si>
  <si>
    <t>SWALWELL</t>
  </si>
  <si>
    <t>SWAN HILLS</t>
  </si>
  <si>
    <t>SWAN LAKE</t>
  </si>
  <si>
    <t>SWAN RIVER</t>
  </si>
  <si>
    <t>SWANSEA POINT</t>
  </si>
  <si>
    <t>SWIFT CURRENT</t>
  </si>
  <si>
    <t>SYLVAN LAKE</t>
  </si>
  <si>
    <t>SYLVANIA</t>
  </si>
  <si>
    <t>TA TA CREEK</t>
  </si>
  <si>
    <t>TABER</t>
  </si>
  <si>
    <t>TADOULE LAKE</t>
  </si>
  <si>
    <t>TAHSIS</t>
  </si>
  <si>
    <t>TAKLA LANDING</t>
  </si>
  <si>
    <t>TANGENT</t>
  </si>
  <si>
    <t>TANTALLON</t>
  </si>
  <si>
    <t>TAPPEN</t>
  </si>
  <si>
    <t>TATLA LAKE</t>
  </si>
  <si>
    <t>TATLAYOKO LAKE</t>
  </si>
  <si>
    <t>TAWATINAW</t>
  </si>
  <si>
    <t>TAYLOR</t>
  </si>
  <si>
    <t>TEES</t>
  </si>
  <si>
    <t>TELEGRAPH COVE</t>
  </si>
  <si>
    <t>TELEGRAPH CREEK</t>
  </si>
  <si>
    <t>TELKWA</t>
  </si>
  <si>
    <t>TERRACE</t>
  </si>
  <si>
    <t>TESSIER</t>
  </si>
  <si>
    <t>TEULON</t>
  </si>
  <si>
    <t>THE PAS</t>
  </si>
  <si>
    <t>THEODORE</t>
  </si>
  <si>
    <t>THETIS ISLAND</t>
  </si>
  <si>
    <t>THICKET PORTAGE</t>
  </si>
  <si>
    <t>THODE</t>
  </si>
  <si>
    <t>THOMPSON</t>
  </si>
  <si>
    <t>THORHILD</t>
  </si>
  <si>
    <t>THORSBY</t>
  </si>
  <si>
    <t>THREE HILLS</t>
  </si>
  <si>
    <t>TIGER LILY</t>
  </si>
  <si>
    <t>TILLEY</t>
  </si>
  <si>
    <t>TILSTON</t>
  </si>
  <si>
    <t>TIMBER BAY</t>
  </si>
  <si>
    <t>TISDALE</t>
  </si>
  <si>
    <t>TLELL</t>
  </si>
  <si>
    <t>TOAD RIVER</t>
  </si>
  <si>
    <t>TOBIANO</t>
  </si>
  <si>
    <t>TOFIELD</t>
  </si>
  <si>
    <t>TOFINO</t>
  </si>
  <si>
    <t>TOGO</t>
  </si>
  <si>
    <t>TOLSTOI</t>
  </si>
  <si>
    <t>TOMAHAWK</t>
  </si>
  <si>
    <t>TOMPKINS</t>
  </si>
  <si>
    <t>TOMSLAKE</t>
  </si>
  <si>
    <t>TOOTINAOWAZIIBEENG</t>
  </si>
  <si>
    <t>TOPLEY</t>
  </si>
  <si>
    <t>TOPLEY LANDING</t>
  </si>
  <si>
    <t>TORQUAY</t>
  </si>
  <si>
    <t>TORRINGTON</t>
  </si>
  <si>
    <t>TOUROND</t>
  </si>
  <si>
    <t>TOUTES AIDES</t>
  </si>
  <si>
    <t>TRAIL</t>
  </si>
  <si>
    <t>TRAMPING LAKE</t>
  </si>
  <si>
    <t>TRAVERSE BAY</t>
  </si>
  <si>
    <t>TREHERNE</t>
  </si>
  <si>
    <t>TRIBUNE</t>
  </si>
  <si>
    <t>TROCHU</t>
  </si>
  <si>
    <t>TROSSACHS</t>
  </si>
  <si>
    <t>TROUT LAKE</t>
  </si>
  <si>
    <t>TRUAX</t>
  </si>
  <si>
    <t>TSAWWASSEN</t>
  </si>
  <si>
    <t>TSAY KEH DENE</t>
  </si>
  <si>
    <t>TSUUT'INA</t>
  </si>
  <si>
    <t>TUFFNELL</t>
  </si>
  <si>
    <t>TUGASKE</t>
  </si>
  <si>
    <t>TULAMEEN</t>
  </si>
  <si>
    <t>TULLIBY LAKE</t>
  </si>
  <si>
    <t>TUMBLER RIDGE</t>
  </si>
  <si>
    <t>TURIN</t>
  </si>
  <si>
    <t>TURNER VALLEY</t>
  </si>
  <si>
    <t>TURNOR LAKE</t>
  </si>
  <si>
    <t>TURTLEFORD</t>
  </si>
  <si>
    <t>TUSCAN RIDGE</t>
  </si>
  <si>
    <t>TUXFORD</t>
  </si>
  <si>
    <t>TWAY</t>
  </si>
  <si>
    <t>TWIN BUTTE</t>
  </si>
  <si>
    <t>TWO HILLS</t>
  </si>
  <si>
    <t>TWO RIVERS</t>
  </si>
  <si>
    <t>TYNDALL</t>
  </si>
  <si>
    <t>TYNER</t>
  </si>
  <si>
    <t>TYVAN</t>
  </si>
  <si>
    <t>UCLUELET</t>
  </si>
  <si>
    <t>UNION BAY</t>
  </si>
  <si>
    <t>UNITY</t>
  </si>
  <si>
    <t>UPPER FRASER</t>
  </si>
  <si>
    <t>URANIUM CITY</t>
  </si>
  <si>
    <t>VAL MARIE</t>
  </si>
  <si>
    <t>VALEMOUNT</t>
  </si>
  <si>
    <t>VALHALLA CENTRE</t>
  </si>
  <si>
    <t>VALLEY RIVER</t>
  </si>
  <si>
    <t>VALLEYVIEW</t>
  </si>
  <si>
    <t>VAN ANDA</t>
  </si>
  <si>
    <t>VANCOUVER</t>
  </si>
  <si>
    <t>VANDERHOOF</t>
  </si>
  <si>
    <t>VANGUARD</t>
  </si>
  <si>
    <t>VANSCOY</t>
  </si>
  <si>
    <t>VASSAR</t>
  </si>
  <si>
    <t>VAUXHALL</t>
  </si>
  <si>
    <t>VAVENBY</t>
  </si>
  <si>
    <t>VAWN</t>
  </si>
  <si>
    <t>VEGA</t>
  </si>
  <si>
    <t>VEGREVILLE</t>
  </si>
  <si>
    <t>VEINERVILLE</t>
  </si>
  <si>
    <t>VEREGIN</t>
  </si>
  <si>
    <t>VERMETTE</t>
  </si>
  <si>
    <t>VERMILION</t>
  </si>
  <si>
    <t>VERWOOD</t>
  </si>
  <si>
    <t>VETERAN</t>
  </si>
  <si>
    <t>VIBANK</t>
  </si>
  <si>
    <t>VICEROY</t>
  </si>
  <si>
    <t>VICTOIRE</t>
  </si>
  <si>
    <t>VICTORIA</t>
  </si>
  <si>
    <t>VICTORIA BEACH</t>
  </si>
  <si>
    <t>VIDORA</t>
  </si>
  <si>
    <t>VIKING</t>
  </si>
  <si>
    <t>VILNA</t>
  </si>
  <si>
    <t>VIMY</t>
  </si>
  <si>
    <t>VIRDEN</t>
  </si>
  <si>
    <t>VISCOUNT</t>
  </si>
  <si>
    <t>VISTA</t>
  </si>
  <si>
    <t>VITA</t>
  </si>
  <si>
    <t>VOGAR</t>
  </si>
  <si>
    <t>VONDA</t>
  </si>
  <si>
    <t>VULCAN</t>
  </si>
  <si>
    <t>WABAMUN</t>
  </si>
  <si>
    <t>WABASCA</t>
  </si>
  <si>
    <t>WABOWDEN</t>
  </si>
  <si>
    <t>WADENA</t>
  </si>
  <si>
    <t>WAINWRIGHT</t>
  </si>
  <si>
    <t>WAKAW</t>
  </si>
  <si>
    <t>WALDECK</t>
  </si>
  <si>
    <t>WALDERSEE</t>
  </si>
  <si>
    <t>WALDHEIM</t>
  </si>
  <si>
    <t>WALDRON</t>
  </si>
  <si>
    <t>WALHACHIN</t>
  </si>
  <si>
    <t>WALSH</t>
  </si>
  <si>
    <t>WANDERING RIVER</t>
  </si>
  <si>
    <t>WANHAM</t>
  </si>
  <si>
    <t>WANIPIGOW</t>
  </si>
  <si>
    <t>WANLESS</t>
  </si>
  <si>
    <t>WAPELLA</t>
  </si>
  <si>
    <t>WARBURG</t>
  </si>
  <si>
    <t>WARDLOW</t>
  </si>
  <si>
    <t>WARDNER</t>
  </si>
  <si>
    <t>WARMAN</t>
  </si>
  <si>
    <t>WARNER</t>
  </si>
  <si>
    <t>WARSPITE</t>
  </si>
  <si>
    <t>WASA</t>
  </si>
  <si>
    <t>WASAGAMACK</t>
  </si>
  <si>
    <t>WASAGAMING</t>
  </si>
  <si>
    <t>WASECA</t>
  </si>
  <si>
    <t>WASKADA</t>
  </si>
  <si>
    <t>WASKATENAU</t>
  </si>
  <si>
    <t>WASKESIU LAKE</t>
  </si>
  <si>
    <t>WATER VALLEY</t>
  </si>
  <si>
    <t>WATERHEN</t>
  </si>
  <si>
    <t>WATERHEN LAKE</t>
  </si>
  <si>
    <t>WATERTON PARK</t>
  </si>
  <si>
    <t>WATINO</t>
  </si>
  <si>
    <t>WATROUS</t>
  </si>
  <si>
    <t>WATSON</t>
  </si>
  <si>
    <t>WAUCHOPE</t>
  </si>
  <si>
    <t>WAWANESA</t>
  </si>
  <si>
    <t>WAWOTA</t>
  </si>
  <si>
    <t>WAYWAYSEECAPPO</t>
  </si>
  <si>
    <t>WEBB</t>
  </si>
  <si>
    <t>WEEKES</t>
  </si>
  <si>
    <t>WEIRDALE</t>
  </si>
  <si>
    <t>WELDON</t>
  </si>
  <si>
    <t>WELLING</t>
  </si>
  <si>
    <t>WELLS</t>
  </si>
  <si>
    <t>WELLWOOD</t>
  </si>
  <si>
    <t>WELWYN</t>
  </si>
  <si>
    <t>WEMBLEY</t>
  </si>
  <si>
    <t>WEST BAPTISTE</t>
  </si>
  <si>
    <t>WEST BEND</t>
  </si>
  <si>
    <t>WEST COVE</t>
  </si>
  <si>
    <t>WEST CRESTON</t>
  </si>
  <si>
    <t>WEST KELOWNA</t>
  </si>
  <si>
    <t>WEST PINE RIDGE</t>
  </si>
  <si>
    <t>WEST PINERIDGE</t>
  </si>
  <si>
    <t>WEST ST PAUL</t>
  </si>
  <si>
    <t>WEST VANCOUVER</t>
  </si>
  <si>
    <t>WESTBANK</t>
  </si>
  <si>
    <t>WESTBOURNE</t>
  </si>
  <si>
    <t>WESTBRIDGE</t>
  </si>
  <si>
    <t>WESTEROSE</t>
  </si>
  <si>
    <t>WESTHOLME</t>
  </si>
  <si>
    <t>WESTLOCK</t>
  </si>
  <si>
    <t>WESTLOCK COUNTY</t>
  </si>
  <si>
    <t>WESTWOLD</t>
  </si>
  <si>
    <t>WETASKIWIN</t>
  </si>
  <si>
    <t>WEYAKWIN</t>
  </si>
  <si>
    <t>WEYBURN</t>
  </si>
  <si>
    <t>WHALETOWN</t>
  </si>
  <si>
    <t>WHEATLAND COUNTY</t>
  </si>
  <si>
    <t>WHELAN</t>
  </si>
  <si>
    <t>WHISPER RIVER ESTATES</t>
  </si>
  <si>
    <t>WHISPERING HILLS</t>
  </si>
  <si>
    <t>WHISTLER</t>
  </si>
  <si>
    <t>WHITE BEAR</t>
  </si>
  <si>
    <t>WHITE CITY</t>
  </si>
  <si>
    <t>WHITE FOX</t>
  </si>
  <si>
    <t>WHITE GULL</t>
  </si>
  <si>
    <t>WHITE ROCK</t>
  </si>
  <si>
    <t>WHITECAP</t>
  </si>
  <si>
    <t>WHITECOURT</t>
  </si>
  <si>
    <t>WHITELAW</t>
  </si>
  <si>
    <t>WHITEMOUTH</t>
  </si>
  <si>
    <t>WHITESHELL</t>
  </si>
  <si>
    <t>WHITEWOOD</t>
  </si>
  <si>
    <t>WIDEWATER</t>
  </si>
  <si>
    <t>WILCOX</t>
  </si>
  <si>
    <t>WILDWOOD</t>
  </si>
  <si>
    <t>WILKIE</t>
  </si>
  <si>
    <t>WILLIAMS LAKE</t>
  </si>
  <si>
    <t>WILLINGDON</t>
  </si>
  <si>
    <t>WILLOW BUNCH</t>
  </si>
  <si>
    <t>WILLOW RIVER</t>
  </si>
  <si>
    <t>WILLOWBROOK</t>
  </si>
  <si>
    <t>WIMBORNE</t>
  </si>
  <si>
    <t>WINDTHORST</t>
  </si>
  <si>
    <t>WINFIELD</t>
  </si>
  <si>
    <t>WINKLER</t>
  </si>
  <si>
    <t>WINLAW</t>
  </si>
  <si>
    <t>WINNIPEG</t>
  </si>
  <si>
    <t>WINNIPEG BEACH</t>
  </si>
  <si>
    <t>WINNIPEGOSIS</t>
  </si>
  <si>
    <t>WINTER HARBOUR</t>
  </si>
  <si>
    <t>WISETON</t>
  </si>
  <si>
    <t>WISHART</t>
  </si>
  <si>
    <t>WOKING</t>
  </si>
  <si>
    <t>WOLLASTON LAKE</t>
  </si>
  <si>
    <t>WOLSELEY</t>
  </si>
  <si>
    <t>WONOWON</t>
  </si>
  <si>
    <t>WOOD MOUNTAIN</t>
  </si>
  <si>
    <t>WOODLANDS</t>
  </si>
  <si>
    <t>WOODLANDS COUNTY</t>
  </si>
  <si>
    <t>WOODMORE</t>
  </si>
  <si>
    <t>WOODRIDGE</t>
  </si>
  <si>
    <t>WOODROW</t>
  </si>
  <si>
    <t>WOODSIDE</t>
  </si>
  <si>
    <t>WORSLEY</t>
  </si>
  <si>
    <t>WOSS</t>
  </si>
  <si>
    <t>WOSTOK</t>
  </si>
  <si>
    <t>WRENTHAM</t>
  </si>
  <si>
    <t>WROXTON</t>
  </si>
  <si>
    <t>WYMARK</t>
  </si>
  <si>
    <t>WYNNDEL</t>
  </si>
  <si>
    <t>WYNYARD</t>
  </si>
  <si>
    <t>YAHK</t>
  </si>
  <si>
    <t>YALE</t>
  </si>
  <si>
    <t>YARBO</t>
  </si>
  <si>
    <t>YELLOW CREEK</t>
  </si>
  <si>
    <t>YELLOW GRASS</t>
  </si>
  <si>
    <t>YELLOW QUILL</t>
  </si>
  <si>
    <t>YELLOWHEAD COUNTY</t>
  </si>
  <si>
    <t>YELLOWSTONE</t>
  </si>
  <si>
    <t>YMIR</t>
  </si>
  <si>
    <t>YORKTON</t>
  </si>
  <si>
    <t>S3N</t>
  </si>
  <si>
    <t>YORKTON SK</t>
  </si>
  <si>
    <t>YOUBOU</t>
  </si>
  <si>
    <t>YOUNG</t>
  </si>
  <si>
    <t>YOUNGSTOWN</t>
  </si>
  <si>
    <t>ZAMA CITY</t>
  </si>
  <si>
    <t>ZEALANDIA</t>
  </si>
  <si>
    <t>ZEBALLOS</t>
  </si>
  <si>
    <t>ZEHNER</t>
  </si>
  <si>
    <t>ZENON PARK</t>
  </si>
  <si>
    <t>ZHODA</t>
  </si>
  <si>
    <t>BAY ROBERTS</t>
  </si>
  <si>
    <t>NL</t>
  </si>
  <si>
    <t>A0A</t>
  </si>
  <si>
    <t>CARBONEAR NL</t>
  </si>
  <si>
    <t>AVONDALE</t>
  </si>
  <si>
    <t>A0F</t>
  </si>
  <si>
    <t>TREPASSEY NL</t>
  </si>
  <si>
    <t>TREPASSEY</t>
  </si>
  <si>
    <t>NORTHERN BAY</t>
  </si>
  <si>
    <t>A0D</t>
  </si>
  <si>
    <t>BAY DE VERDE NL</t>
  </si>
  <si>
    <t>CLARKES BEACH</t>
  </si>
  <si>
    <t>CONCEPTION HARBOUR</t>
  </si>
  <si>
    <t>HARBOUR MAIN</t>
  </si>
  <si>
    <t>JOBS COVE</t>
  </si>
  <si>
    <t>ST SHOTTS</t>
  </si>
  <si>
    <t>A0B</t>
  </si>
  <si>
    <t>PLACENTIA NL</t>
  </si>
  <si>
    <t>CAPE BROYLE</t>
  </si>
  <si>
    <t>AQUAFORTE</t>
  </si>
  <si>
    <t>COLLIERS RIVERHEAD</t>
  </si>
  <si>
    <t>FERMEUSE</t>
  </si>
  <si>
    <t>PETTY HARBOUR</t>
  </si>
  <si>
    <t>A1A</t>
  </si>
  <si>
    <t>ST.JOHN'S NL</t>
  </si>
  <si>
    <t>WESTERN BAY</t>
  </si>
  <si>
    <t>BROAD COVE BDV</t>
  </si>
  <si>
    <t>BURNT POINT BDV</t>
  </si>
  <si>
    <t>POUCH COVE</t>
  </si>
  <si>
    <t>RED HEAD COVE</t>
  </si>
  <si>
    <t>FERRYLAND</t>
  </si>
  <si>
    <t>BAY BULLS</t>
  </si>
  <si>
    <t>BELL ISLAND</t>
  </si>
  <si>
    <t>COLEYS POINT SOUTH</t>
  </si>
  <si>
    <t>MAKINSONS</t>
  </si>
  <si>
    <t>HARBOUR GRACE</t>
  </si>
  <si>
    <t>LOWER ISLAND COVE</t>
  </si>
  <si>
    <t>PORT DE GRAVE</t>
  </si>
  <si>
    <t>RENEWS</t>
  </si>
  <si>
    <t>VICTORIA CB</t>
  </si>
  <si>
    <t>SPANIARDS BAY</t>
  </si>
  <si>
    <t>BAY DE VERDE</t>
  </si>
  <si>
    <t>BELL ISLAND FRONT</t>
  </si>
  <si>
    <t>BRIGUS</t>
  </si>
  <si>
    <t>GRATES COVE</t>
  </si>
  <si>
    <t>UPPER ISLAND COVE</t>
  </si>
  <si>
    <t>WITLESS BAY</t>
  </si>
  <si>
    <t>WOODFORDS</t>
  </si>
  <si>
    <t>CUPIDS</t>
  </si>
  <si>
    <t>CALVERT</t>
  </si>
  <si>
    <t>TORS COVE</t>
  </si>
  <si>
    <t>CAPPAHAYDEN</t>
  </si>
  <si>
    <t>OLD PERLICAN</t>
  </si>
  <si>
    <t>SHEA HEIGHTS</t>
  </si>
  <si>
    <t>RIVERHEAD HARBOUR GRACE</t>
  </si>
  <si>
    <t>CAPLIN COVE BDV</t>
  </si>
  <si>
    <t>CHAPEL COVE</t>
  </si>
  <si>
    <t>HARBOUR GRACE SOUTH</t>
  </si>
  <si>
    <t>MARYSVALE</t>
  </si>
  <si>
    <t>MOBILE</t>
  </si>
  <si>
    <t>NORTH RIVER</t>
  </si>
  <si>
    <t>NORTH VALLEY</t>
  </si>
  <si>
    <t>OCHRE PIT COVE</t>
  </si>
  <si>
    <t>SALMON COVE BDV</t>
  </si>
  <si>
    <t>SHEARSTOWN</t>
  </si>
  <si>
    <t>CHANCE COVE</t>
  </si>
  <si>
    <t>A0E</t>
  </si>
  <si>
    <t>CLARENVILLE NL</t>
  </si>
  <si>
    <t>COME BY CHANCE</t>
  </si>
  <si>
    <t>DILDO</t>
  </si>
  <si>
    <t>WINTERTON</t>
  </si>
  <si>
    <t>HEART'S CONTENT</t>
  </si>
  <si>
    <t>BRIGUS JUNCTION</t>
  </si>
  <si>
    <t>BRANCH</t>
  </si>
  <si>
    <t>BROWNSDALE</t>
  </si>
  <si>
    <t>CAVENDISH</t>
  </si>
  <si>
    <t>FRESHWATER PB</t>
  </si>
  <si>
    <t>JERSEYSIDE</t>
  </si>
  <si>
    <t>LONG HARBOUR</t>
  </si>
  <si>
    <t>CHAPEL ARM</t>
  </si>
  <si>
    <t>FAIR HAVEN</t>
  </si>
  <si>
    <t>GREENS HARBOUR</t>
  </si>
  <si>
    <t>PLACENTIA</t>
  </si>
  <si>
    <t>WHITBOURNE</t>
  </si>
  <si>
    <t>ARNOLDS COVE</t>
  </si>
  <si>
    <t>ST VINCENTS</t>
  </si>
  <si>
    <t>SHIP HARBOUR PB</t>
  </si>
  <si>
    <t>COLINET</t>
  </si>
  <si>
    <t>MOUNT CARMEL</t>
  </si>
  <si>
    <t>NEW HARBOUR TB</t>
  </si>
  <si>
    <t>SOUTHERN HARBOUR PB</t>
  </si>
  <si>
    <t>BLAKETOWN</t>
  </si>
  <si>
    <t>NORMANS COVE</t>
  </si>
  <si>
    <t>HOPEALL</t>
  </si>
  <si>
    <t>WHITEWAY</t>
  </si>
  <si>
    <t>DUNVILLE</t>
  </si>
  <si>
    <t>HANTS HARBOUR</t>
  </si>
  <si>
    <t>ISLINGTON</t>
  </si>
  <si>
    <t>FOX HARBOUR PB</t>
  </si>
  <si>
    <t>SOUTH DILDO</t>
  </si>
  <si>
    <t>HEART'S DELIGHT</t>
  </si>
  <si>
    <t>HEART'S DESIRE</t>
  </si>
  <si>
    <t>LITTLE HARBOUR EAST PB</t>
  </si>
  <si>
    <t>MOUNT ARLINGTON HEIGHTS</t>
  </si>
  <si>
    <t>NEW CHELSEA</t>
  </si>
  <si>
    <t>NEW MELBOURNE</t>
  </si>
  <si>
    <t>NEW PERLICAN</t>
  </si>
  <si>
    <t>NORTH HARBOUR SMB</t>
  </si>
  <si>
    <t>OLD SHOP</t>
  </si>
  <si>
    <t>ST JOSEPHS SAL</t>
  </si>
  <si>
    <t>TURKS COVE</t>
  </si>
  <si>
    <t>BUNYANS COVE</t>
  </si>
  <si>
    <t>NEWMANS COVE</t>
  </si>
  <si>
    <t>A0C</t>
  </si>
  <si>
    <t>BONAVISTA NL</t>
  </si>
  <si>
    <t>PLATE COVE WEST</t>
  </si>
  <si>
    <t>PORT UNION</t>
  </si>
  <si>
    <t>BONAVISTA</t>
  </si>
  <si>
    <t>ELLISTON</t>
  </si>
  <si>
    <t>KNIGHTS COVE</t>
  </si>
  <si>
    <t>SWEET BAY</t>
  </si>
  <si>
    <t>TRINITY TB</t>
  </si>
  <si>
    <t>MELROSE</t>
  </si>
  <si>
    <t>CHARLOTTETOWN</t>
  </si>
  <si>
    <t>A1V</t>
  </si>
  <si>
    <t>GANDER NL</t>
  </si>
  <si>
    <t>SUMMERVILLE</t>
  </si>
  <si>
    <t>HICKMANS HARBOUR</t>
  </si>
  <si>
    <t>TICKLE COVE</t>
  </si>
  <si>
    <t>PLATE COVE EAST</t>
  </si>
  <si>
    <t>LITTLE CATALINA</t>
  </si>
  <si>
    <t>KINGS COVE</t>
  </si>
  <si>
    <t>CATALINA</t>
  </si>
  <si>
    <t>PORT REXTON</t>
  </si>
  <si>
    <t>SOUTHERN BAY</t>
  </si>
  <si>
    <t>PORT BLANDFORD</t>
  </si>
  <si>
    <t>MUSGRAVETOWN</t>
  </si>
  <si>
    <t>OPEN HALL</t>
  </si>
  <si>
    <t>KEELS</t>
  </si>
  <si>
    <t>BURGOYNES COVE</t>
  </si>
  <si>
    <t>CANNINGS COVE</t>
  </si>
  <si>
    <t>CHARLESTON</t>
  </si>
  <si>
    <t>DUNTARA</t>
  </si>
  <si>
    <t>BAINE HARBOUR</t>
  </si>
  <si>
    <t>F6C</t>
  </si>
  <si>
    <t>MARYSTOWN NL</t>
  </si>
  <si>
    <t>BURIN</t>
  </si>
  <si>
    <t>ENGLISH HARBOUR EAST</t>
  </si>
  <si>
    <t>GARNISH</t>
  </si>
  <si>
    <t>LAMALINE</t>
  </si>
  <si>
    <t>MARYSTOWN</t>
  </si>
  <si>
    <t>GRAND BANK</t>
  </si>
  <si>
    <t>HILLVIEW</t>
  </si>
  <si>
    <t>LAWN</t>
  </si>
  <si>
    <t>RED HARBOUR PB</t>
  </si>
  <si>
    <t>A0L</t>
  </si>
  <si>
    <t>L'ANSE AU CLAIR NL</t>
  </si>
  <si>
    <t>ST BERNARDS-JACQUES FONTAINE</t>
  </si>
  <si>
    <t>LEWINS COVE</t>
  </si>
  <si>
    <t>MONKSTOWN</t>
  </si>
  <si>
    <t>GARDEN COVE PB</t>
  </si>
  <si>
    <t>TERRENCEVILLE</t>
  </si>
  <si>
    <t>HODGES COVE</t>
  </si>
  <si>
    <t>LITTLE BAY EAST</t>
  </si>
  <si>
    <t>BURIN BAY ARM</t>
  </si>
  <si>
    <t>GOOSEBERRY COVE</t>
  </si>
  <si>
    <t>HARBOUR MILLE</t>
  </si>
  <si>
    <t>SOUTH EAST BIGHT</t>
  </si>
  <si>
    <t>PARKERS COVE</t>
  </si>
  <si>
    <t>FORTUNE</t>
  </si>
  <si>
    <t>CRESTON NORTH</t>
  </si>
  <si>
    <t>RUSHOON</t>
  </si>
  <si>
    <t>EPWORTH</t>
  </si>
  <si>
    <t>GRAND BEACH</t>
  </si>
  <si>
    <t>ST LAWRENCE</t>
  </si>
  <si>
    <t>BAY L'ARGENT</t>
  </si>
  <si>
    <t>BOAT HARBOUR WEST</t>
  </si>
  <si>
    <t>BURNS COVE</t>
  </si>
  <si>
    <t>FRENCHMANS COVE FB</t>
  </si>
  <si>
    <t>GRAND LE PIERRE</t>
  </si>
  <si>
    <t>LITTLE BAY PB</t>
  </si>
  <si>
    <t>LITTLE HEARTS EASE</t>
  </si>
  <si>
    <t>LITTLE ST LAWRENCE</t>
  </si>
  <si>
    <t>NORTH HARBOUR PB</t>
  </si>
  <si>
    <t>NORTH WEST BROOK</t>
  </si>
  <si>
    <t>WINTERLAND</t>
  </si>
  <si>
    <t>PETIT FORTE</t>
  </si>
  <si>
    <t>PETITE FORTE</t>
  </si>
  <si>
    <t>ASPEN COVE</t>
  </si>
  <si>
    <t>A0G</t>
  </si>
  <si>
    <t>STONEVILLE NL</t>
  </si>
  <si>
    <t>COTTLESVILLE</t>
  </si>
  <si>
    <t>EASTPORT</t>
  </si>
  <si>
    <t>HARE BAY BB</t>
  </si>
  <si>
    <t>INDIAN BAY BB</t>
  </si>
  <si>
    <t>NORRIS ARM</t>
  </si>
  <si>
    <t>A2B</t>
  </si>
  <si>
    <t>LEWISPORTE NL</t>
  </si>
  <si>
    <t>PORT ALBERT</t>
  </si>
  <si>
    <t>GLOVERTOWN SOUTH</t>
  </si>
  <si>
    <t>BIRCHY BAY</t>
  </si>
  <si>
    <t>STONEVILLE</t>
  </si>
  <si>
    <t>ISLAND HARBOUR</t>
  </si>
  <si>
    <t>NFD</t>
  </si>
  <si>
    <t>LAURENCETON</t>
  </si>
  <si>
    <t>LITTLE BURNT BAY</t>
  </si>
  <si>
    <t>POUND COVE</t>
  </si>
  <si>
    <t>TWILLINGATE</t>
  </si>
  <si>
    <t>JOE BATTS ARM</t>
  </si>
  <si>
    <t>WAREHAM-CENTREVILLE</t>
  </si>
  <si>
    <t>BENTON</t>
  </si>
  <si>
    <t>CAMPBELLTON</t>
  </si>
  <si>
    <t>CARMANVILLE</t>
  </si>
  <si>
    <t>MUSGRAVE HARBOUR</t>
  </si>
  <si>
    <t>TRINITY BB</t>
  </si>
  <si>
    <t>ST CHADS</t>
  </si>
  <si>
    <t>BAYTONA</t>
  </si>
  <si>
    <t>VALLEY POND</t>
  </si>
  <si>
    <t>FOGO</t>
  </si>
  <si>
    <t>BADGERS QUAY</t>
  </si>
  <si>
    <t>BRIDGEPORT</t>
  </si>
  <si>
    <t>CAPE FREELS NORTH</t>
  </si>
  <si>
    <t>DOVER</t>
  </si>
  <si>
    <t>GANDER BAY SOUTH</t>
  </si>
  <si>
    <t>HERRING NECK</t>
  </si>
  <si>
    <t>MORETONS HARBOUR</t>
  </si>
  <si>
    <t>ST BRENDANS</t>
  </si>
  <si>
    <t>SANDRINGHAM</t>
  </si>
  <si>
    <t>WINGS POINT</t>
  </si>
  <si>
    <t>DURRELL</t>
  </si>
  <si>
    <t>GANDER BAY</t>
  </si>
  <si>
    <t>HILLGRADE</t>
  </si>
  <si>
    <t>SUMMERFORD</t>
  </si>
  <si>
    <t>COMFORT COVE-NEWSTEAD</t>
  </si>
  <si>
    <t>CARTERS COVE</t>
  </si>
  <si>
    <t>GLOVERTOWN</t>
  </si>
  <si>
    <t>LADLE COVE</t>
  </si>
  <si>
    <t>GAMBO SOUTH</t>
  </si>
  <si>
    <t>GREENSPOND</t>
  </si>
  <si>
    <t>LEWISPORTE</t>
  </si>
  <si>
    <t>TILTING</t>
  </si>
  <si>
    <t>TEMPLEMAN</t>
  </si>
  <si>
    <t>BOYDS COVE</t>
  </si>
  <si>
    <t>GAMBO</t>
  </si>
  <si>
    <t>HORWOOD</t>
  </si>
  <si>
    <t>LOON BAY</t>
  </si>
  <si>
    <t>SALVAGE</t>
  </si>
  <si>
    <t>VICTORIA COVE</t>
  </si>
  <si>
    <t>WESLEYVILLE</t>
  </si>
  <si>
    <t>CHANGE ISLANDS</t>
  </si>
  <si>
    <t>DEADMANS BAY</t>
  </si>
  <si>
    <t>NEWTOWN</t>
  </si>
  <si>
    <t>SELDOM</t>
  </si>
  <si>
    <t>TRAYTOWN</t>
  </si>
  <si>
    <t>EMBREE</t>
  </si>
  <si>
    <t>BROOKFIELD</t>
  </si>
  <si>
    <t>BURNSIDE</t>
  </si>
  <si>
    <t>DEEP BAY</t>
  </si>
  <si>
    <t>FREDERICKTON</t>
  </si>
  <si>
    <t>MAIN POINT</t>
  </si>
  <si>
    <t>NORRIS ARM NORTHSIDE</t>
  </si>
  <si>
    <t>POOLS ISLAND</t>
  </si>
  <si>
    <t>RODGERS COVE</t>
  </si>
  <si>
    <t>SHALLOWAY COVE</t>
  </si>
  <si>
    <t>STAG HARBOUR</t>
  </si>
  <si>
    <t>TIZZARDS HARBOUR</t>
  </si>
  <si>
    <t>POOLS COVE</t>
  </si>
  <si>
    <t>A0H</t>
  </si>
  <si>
    <t>HEAD BAY D'ESPOIR NL</t>
  </si>
  <si>
    <t>BELLEORAM</t>
  </si>
  <si>
    <t>PETERVIEW</t>
  </si>
  <si>
    <t>A2A</t>
  </si>
  <si>
    <t>GRAND FALLS NL</t>
  </si>
  <si>
    <t>HARBOUR BRETON</t>
  </si>
  <si>
    <t>ENGLISH HARBOUR WEST</t>
  </si>
  <si>
    <t>ST ALBANS</t>
  </si>
  <si>
    <t>HERMITAGE</t>
  </si>
  <si>
    <t>MILLTOWN</t>
  </si>
  <si>
    <t>CONNE RIVER</t>
  </si>
  <si>
    <t>BOTWOOD</t>
  </si>
  <si>
    <t>BISHOPS FALLS</t>
  </si>
  <si>
    <t>LEADING TICKLES</t>
  </si>
  <si>
    <t>MILLERTOWN</t>
  </si>
  <si>
    <t>HEAD BAY D'ESPOIR</t>
  </si>
  <si>
    <t>BUCHANS</t>
  </si>
  <si>
    <t>BADGER</t>
  </si>
  <si>
    <t>GAULTOIS</t>
  </si>
  <si>
    <t>MCCALLUM</t>
  </si>
  <si>
    <t>POINT LEAMINGTON</t>
  </si>
  <si>
    <t>SEAL COVE FB</t>
  </si>
  <si>
    <t>RENCONTRE EAST</t>
  </si>
  <si>
    <t>BUCHANS JUNCTION</t>
  </si>
  <si>
    <t>COTTRELLS COVE</t>
  </si>
  <si>
    <t>POINT OF BAY</t>
  </si>
  <si>
    <t>PILLEYS ISLAND</t>
  </si>
  <si>
    <t>SOUTH BROOK GB</t>
  </si>
  <si>
    <t>A0J</t>
  </si>
  <si>
    <t>BAIE VERTE NL</t>
  </si>
  <si>
    <t>LITTLE BAY NDB</t>
  </si>
  <si>
    <t>KINGS POINT</t>
  </si>
  <si>
    <t>SPRINGDALE</t>
  </si>
  <si>
    <t>ROBERTS ARM</t>
  </si>
  <si>
    <t>TRITON</t>
  </si>
  <si>
    <t>MILES COVE</t>
  </si>
  <si>
    <t>HARRYS HARBOUR</t>
  </si>
  <si>
    <t>JACKSONS COVE</t>
  </si>
  <si>
    <t>PORT ANSON</t>
  </si>
  <si>
    <t>RATTLING BROOK</t>
  </si>
  <si>
    <t>BEACHSIDE</t>
  </si>
  <si>
    <t>CONCHE</t>
  </si>
  <si>
    <t>A0K</t>
  </si>
  <si>
    <t>RODDICKTON NL</t>
  </si>
  <si>
    <t>FLOWERS COVE</t>
  </si>
  <si>
    <t>HAMPDEN</t>
  </si>
  <si>
    <t>HARBOUR ROUND</t>
  </si>
  <si>
    <t>RALEIGH</t>
  </si>
  <si>
    <t>ROCKY HARBOUR</t>
  </si>
  <si>
    <t>FORTEAU</t>
  </si>
  <si>
    <t>BIRCHY HEAD</t>
  </si>
  <si>
    <t>BAIE VERTE</t>
  </si>
  <si>
    <t>ENGLEE</t>
  </si>
  <si>
    <t>FLEUR DE LYS</t>
  </si>
  <si>
    <t>ST LEWIS</t>
  </si>
  <si>
    <t>A0P</t>
  </si>
  <si>
    <t>CARTWRIGHT NL</t>
  </si>
  <si>
    <t>BLACK TICKLE</t>
  </si>
  <si>
    <t>PORT AU CHOIX</t>
  </si>
  <si>
    <t>RODDICKTON</t>
  </si>
  <si>
    <t>SHOE COVE</t>
  </si>
  <si>
    <t>SOPS ARM</t>
  </si>
  <si>
    <t>CHARLOTTETOWN LAB</t>
  </si>
  <si>
    <t>SANDY COVE</t>
  </si>
  <si>
    <t>BRENTS COVE</t>
  </si>
  <si>
    <t>COW HEAD</t>
  </si>
  <si>
    <t>SEAL COVE WB</t>
  </si>
  <si>
    <t>BLACK DUCK COVE</t>
  </si>
  <si>
    <t>DANIELS HARBOUR</t>
  </si>
  <si>
    <t>MARYS HARBOUR</t>
  </si>
  <si>
    <t>PORT HOPE SIMPSON</t>
  </si>
  <si>
    <t>MINGS BIGHT</t>
  </si>
  <si>
    <t>MIDDLE ARM GB</t>
  </si>
  <si>
    <t>HAWKES BAY</t>
  </si>
  <si>
    <t>BELLBURNS</t>
  </si>
  <si>
    <t>PLUM POINT</t>
  </si>
  <si>
    <t>LA SCIE</t>
  </si>
  <si>
    <t>PORTLAND CREEK</t>
  </si>
  <si>
    <t>PORT SAUNDERS</t>
  </si>
  <si>
    <t>REEFS HARBOUR</t>
  </si>
  <si>
    <t>BONNE BAY</t>
  </si>
  <si>
    <t>BIRD COVE</t>
  </si>
  <si>
    <t>NIPPERS HARBOUR</t>
  </si>
  <si>
    <t>NORRIS POINT</t>
  </si>
  <si>
    <t>PARSONS POND</t>
  </si>
  <si>
    <t>BIDE ARM</t>
  </si>
  <si>
    <t>COOKS HARBOUR</t>
  </si>
  <si>
    <t>MAIN BROOK</t>
  </si>
  <si>
    <t>POLLARDS POINT</t>
  </si>
  <si>
    <t>L'ANSE AU CLAIR</t>
  </si>
  <si>
    <t>ST. ANTHONY</t>
  </si>
  <si>
    <t>TROUT RIVER</t>
  </si>
  <si>
    <t>EDDIES COVE</t>
  </si>
  <si>
    <t>GREEN ISLAND BROOK</t>
  </si>
  <si>
    <t>EDDIES COVE WEST</t>
  </si>
  <si>
    <t>GREEN ISLAND COVE</t>
  </si>
  <si>
    <t>ST LUNAIRE-GRIQUET</t>
  </si>
  <si>
    <t>HOWLEY</t>
  </si>
  <si>
    <t>A2J</t>
  </si>
  <si>
    <t>DEER LAKE NL</t>
  </si>
  <si>
    <t>JACKSONS ARM</t>
  </si>
  <si>
    <t>L'ANSE AU LOUP</t>
  </si>
  <si>
    <t>PACQUET</t>
  </si>
  <si>
    <t>RIVER OF PONDS</t>
  </si>
  <si>
    <t>LODGE BAY</t>
  </si>
  <si>
    <t>RED BAY</t>
  </si>
  <si>
    <t>ST PAULS</t>
  </si>
  <si>
    <t>WEST ST MODESTE</t>
  </si>
  <si>
    <t>ANCHOR POINT</t>
  </si>
  <si>
    <t>BARTLETTS HARBOUR</t>
  </si>
  <si>
    <t>CASTORS RIVER</t>
  </si>
  <si>
    <t>COACHMANS COVE</t>
  </si>
  <si>
    <t>CROQUE</t>
  </si>
  <si>
    <t>PARADISE RIVER</t>
  </si>
  <si>
    <t>ST JULIENS</t>
  </si>
  <si>
    <t>SALLYS COVE</t>
  </si>
  <si>
    <t>WILD COVE WB</t>
  </si>
  <si>
    <t>WILLIAMS HARBOUR</t>
  </si>
  <si>
    <t>LARK HARBOUR</t>
  </si>
  <si>
    <t>A2H</t>
  </si>
  <si>
    <t>CORNER BROOK NL</t>
  </si>
  <si>
    <t>PASADENA</t>
  </si>
  <si>
    <t>COXS COVE</t>
  </si>
  <si>
    <t>BENOITS COVE</t>
  </si>
  <si>
    <t>FRENCHMANS COVE BOI</t>
  </si>
  <si>
    <t>YORK HARBOUR</t>
  </si>
  <si>
    <t>MOUNT MORIAH</t>
  </si>
  <si>
    <t>GALLANTS</t>
  </si>
  <si>
    <t>A2N</t>
  </si>
  <si>
    <t>STEPHENVILLE NL</t>
  </si>
  <si>
    <t>ROSE BLANCHE</t>
  </si>
  <si>
    <t>CHANNEL-PORT-AUX-BASQUES</t>
  </si>
  <si>
    <t>A0N</t>
  </si>
  <si>
    <t>CHANNEL-PORT-AUX-BASQUES NL</t>
  </si>
  <si>
    <t>BURNT ISLANDS BLP</t>
  </si>
  <si>
    <t>LA POILE</t>
  </si>
  <si>
    <t>ISLE-AUX-MORTS</t>
  </si>
  <si>
    <t>GRAND BRUIT</t>
  </si>
  <si>
    <t>BARACHOIS BROOK</t>
  </si>
  <si>
    <t>CODROY</t>
  </si>
  <si>
    <t>WEST BAY CENTRE</t>
  </si>
  <si>
    <t>STEPHENVILLE CROSSING</t>
  </si>
  <si>
    <t>AGUATHUNA</t>
  </si>
  <si>
    <t>FRANCOIS</t>
  </si>
  <si>
    <t>RAMEA</t>
  </si>
  <si>
    <t>SOUTH BRANCH</t>
  </si>
  <si>
    <t>NOELS POND</t>
  </si>
  <si>
    <t>ST FINTANS</t>
  </si>
  <si>
    <t>PORT AU PORT</t>
  </si>
  <si>
    <t>BURGEO</t>
  </si>
  <si>
    <t>ROBINSONS</t>
  </si>
  <si>
    <t>GREY RIVER</t>
  </si>
  <si>
    <t>HEATHERTON</t>
  </si>
  <si>
    <t>ST GEORGES</t>
  </si>
  <si>
    <t>DOYLES</t>
  </si>
  <si>
    <t>GRAND BAY EAST</t>
  </si>
  <si>
    <t>HIGHLANDS</t>
  </si>
  <si>
    <t>JEFFREYS</t>
  </si>
  <si>
    <t>CAPE ST GEORGE</t>
  </si>
  <si>
    <t>CAPE RAY</t>
  </si>
  <si>
    <t>CARTYVILLE</t>
  </si>
  <si>
    <t>BLACK DUCK SIDING</t>
  </si>
  <si>
    <t>NAIN</t>
  </si>
  <si>
    <t>RIGOLET</t>
  </si>
  <si>
    <t>HAPPY VALLEY-GOOSE BAY</t>
  </si>
  <si>
    <t>LAB</t>
  </si>
  <si>
    <t>LABRADOR NL</t>
  </si>
  <si>
    <t>MAKKOVIK</t>
  </si>
  <si>
    <t>NORTH WEST RIVER</t>
  </si>
  <si>
    <t>HOPEDALE</t>
  </si>
  <si>
    <t>POSTVILLE</t>
  </si>
  <si>
    <t>NATUASHISH</t>
  </si>
  <si>
    <t>MUD LAKE</t>
  </si>
  <si>
    <t>WABUSH</t>
  </si>
  <si>
    <t>CHURCHILL FALLS</t>
  </si>
  <si>
    <t>ST. JOHN'S</t>
  </si>
  <si>
    <t>TORBAY</t>
  </si>
  <si>
    <t>FLATROCK</t>
  </si>
  <si>
    <t>LOGY BAY</t>
  </si>
  <si>
    <t>MIDDLE COVE</t>
  </si>
  <si>
    <t>OUTER COVE</t>
  </si>
  <si>
    <t>BAULINE</t>
  </si>
  <si>
    <t>PARADISE</t>
  </si>
  <si>
    <t>PORTUGAL COVE-ST PHILIPS</t>
  </si>
  <si>
    <t>A1W</t>
  </si>
  <si>
    <t>CONCEPTION BAY SOUTH NL</t>
  </si>
  <si>
    <t>MOUNT PEARL</t>
  </si>
  <si>
    <t>GOULDS</t>
  </si>
  <si>
    <t>GANDER</t>
  </si>
  <si>
    <t>CONCEPTION BAY SOUTH</t>
  </si>
  <si>
    <t>CARBONEAR</t>
  </si>
  <si>
    <t>BRISTOL'S HOPE</t>
  </si>
  <si>
    <t>GRAND FALLS-WINDSOR</t>
  </si>
  <si>
    <t>MASSEY DRIVE</t>
  </si>
  <si>
    <t>CORNER BROOK</t>
  </si>
  <si>
    <t>HUMBER VALLEY RESORT</t>
  </si>
  <si>
    <t>IRISHTOWN-SUMMERSIDE</t>
  </si>
  <si>
    <t>HUMBER VILLAGE</t>
  </si>
  <si>
    <t>LITTLE RAPIDS</t>
  </si>
  <si>
    <t>STEADY BROOK</t>
  </si>
  <si>
    <t>HUGHES BROOK</t>
  </si>
  <si>
    <t>GILLAMS</t>
  </si>
  <si>
    <t>MCIVERS</t>
  </si>
  <si>
    <t>MEADOWS</t>
  </si>
  <si>
    <t>STEPHENVILLE</t>
  </si>
  <si>
    <t>KIPPENS</t>
  </si>
  <si>
    <t>LABRADOR CITY</t>
  </si>
  <si>
    <t>CLARENVILLE</t>
  </si>
  <si>
    <t>GEORGES BROOK-MILTON</t>
  </si>
  <si>
    <t>REIDVILLE</t>
  </si>
  <si>
    <t>BONNE BAY POND</t>
  </si>
  <si>
    <t>CORMACK</t>
  </si>
  <si>
    <t>ST JUDES</t>
  </si>
  <si>
    <t>PYNN'S BROOK</t>
  </si>
  <si>
    <t>WILTONDALE</t>
  </si>
  <si>
    <t>DINGWALL</t>
  </si>
  <si>
    <t>NS</t>
  </si>
  <si>
    <t>B1L</t>
  </si>
  <si>
    <t>SYDNEY NS</t>
  </si>
  <si>
    <t>ST MARGARET VILLAGE</t>
  </si>
  <si>
    <t>NSC</t>
  </si>
  <si>
    <t>NEILS HARBOUR</t>
  </si>
  <si>
    <t>ENGLISHTOWN</t>
  </si>
  <si>
    <t>INGONISH</t>
  </si>
  <si>
    <t>INGONISH BEACH</t>
  </si>
  <si>
    <t>CAPE NORTH</t>
  </si>
  <si>
    <t>CAPSTICK</t>
  </si>
  <si>
    <t>NEW HAVEN</t>
  </si>
  <si>
    <t>LOUISDALE</t>
  </si>
  <si>
    <t>B0A</t>
  </si>
  <si>
    <t>PORT HAWKESBURY NS</t>
  </si>
  <si>
    <t>PLEASANT BAY</t>
  </si>
  <si>
    <t>JUDIQUE</t>
  </si>
  <si>
    <t>PORT HOOD</t>
  </si>
  <si>
    <t>WEST BAY</t>
  </si>
  <si>
    <t>WHYCOCOMAGH</t>
  </si>
  <si>
    <t>MABOU</t>
  </si>
  <si>
    <t>ARICHAT</t>
  </si>
  <si>
    <t>LOWER L'ARDOISE</t>
  </si>
  <si>
    <t>WAGMATCOOK</t>
  </si>
  <si>
    <t>GRAND ETANG</t>
  </si>
  <si>
    <t>ST PETERS</t>
  </si>
  <si>
    <t>BADDECK</t>
  </si>
  <si>
    <t>CHETICAMP</t>
  </si>
  <si>
    <t>WEST ARICHAT</t>
  </si>
  <si>
    <t>D'ESCOUSSE</t>
  </si>
  <si>
    <t>MARGAREE FORKS</t>
  </si>
  <si>
    <t>WEST BAY ROAD</t>
  </si>
  <si>
    <t>RIVER DENYS</t>
  </si>
  <si>
    <t>MULGRAVE</t>
  </si>
  <si>
    <t>PETIT DE GRAT</t>
  </si>
  <si>
    <t>L'ARDOISE</t>
  </si>
  <si>
    <t>RIVER BOURGEOIS</t>
  </si>
  <si>
    <t>MARGAREE CENTRE</t>
  </si>
  <si>
    <t>MARGAREE</t>
  </si>
  <si>
    <t>MARGAREE VALLEY</t>
  </si>
  <si>
    <t>BELLE COTE</t>
  </si>
  <si>
    <t>NORTH RIVER BRIDGE</t>
  </si>
  <si>
    <t>EVANSTON</t>
  </si>
  <si>
    <t>GRANTVILLE</t>
  </si>
  <si>
    <t>HUREAUVILLE</t>
  </si>
  <si>
    <t>KEMPT ROAD</t>
  </si>
  <si>
    <t>LOWER RIVER INHABITANTS</t>
  </si>
  <si>
    <t>MACINTYRE LAKE</t>
  </si>
  <si>
    <t>WALKERVILLE</t>
  </si>
  <si>
    <t>WHITESIDE</t>
  </si>
  <si>
    <t>GRAND RIVER</t>
  </si>
  <si>
    <t>CAINS MOUNTAIN</t>
  </si>
  <si>
    <t>ESTMERE</t>
  </si>
  <si>
    <t>HAZELDALE</t>
  </si>
  <si>
    <t>JUBILEE</t>
  </si>
  <si>
    <t>LITTLE NARROWS</t>
  </si>
  <si>
    <t>OTTAWA BROOK</t>
  </si>
  <si>
    <t>SOUTH COVE</t>
  </si>
  <si>
    <t>MARGAREE HARBOUR</t>
  </si>
  <si>
    <t>NORTH EAST MARGAREE</t>
  </si>
  <si>
    <t>ALBA</t>
  </si>
  <si>
    <t>ASHFIELD</t>
  </si>
  <si>
    <t>IRON MINES</t>
  </si>
  <si>
    <t>ORANGEDALE</t>
  </si>
  <si>
    <t>ORANGEDALE EAST</t>
  </si>
  <si>
    <t>STONEY POINT</t>
  </si>
  <si>
    <t>WHYCOCOMAGH PORTAGE</t>
  </si>
  <si>
    <t>WILBURN</t>
  </si>
  <si>
    <t>PETIT ETANG</t>
  </si>
  <si>
    <t>ST-JOSEPH-DU-MOINE</t>
  </si>
  <si>
    <t>BARRA HEAD</t>
  </si>
  <si>
    <t>CAPE GEORGE.</t>
  </si>
  <si>
    <t>CHAPEL ISLAND</t>
  </si>
  <si>
    <t>FRENCH COVE</t>
  </si>
  <si>
    <t>GRANDE GREVE</t>
  </si>
  <si>
    <t>HAY COVE</t>
  </si>
  <si>
    <t>IRISH COVE.</t>
  </si>
  <si>
    <t>LEWIS COVE RD</t>
  </si>
  <si>
    <t>LOCHSIDE</t>
  </si>
  <si>
    <t>LYNCHE RIVER</t>
  </si>
  <si>
    <t>MACNABS COVE</t>
  </si>
  <si>
    <t>MOUNT AUBURN</t>
  </si>
  <si>
    <t>OBAN</t>
  </si>
  <si>
    <t>RED ISLANDS</t>
  </si>
  <si>
    <t>RIVER TILLARD</t>
  </si>
  <si>
    <t>ROCKDALE</t>
  </si>
  <si>
    <t>SAMPSONVILLE</t>
  </si>
  <si>
    <t>SEAVIEW</t>
  </si>
  <si>
    <t>SOLDIERS COVE</t>
  </si>
  <si>
    <t>SCOTSVILLE</t>
  </si>
  <si>
    <t>SOUTH WEST MARGAREE</t>
  </si>
  <si>
    <t>DUNDEE</t>
  </si>
  <si>
    <t>LIME HILL</t>
  </si>
  <si>
    <t>MARBLE MOUNTAIN</t>
  </si>
  <si>
    <t>MARSHES WEST BAY</t>
  </si>
  <si>
    <t>ROBERTA</t>
  </si>
  <si>
    <t>ST. GEORGES CHANNEL</t>
  </si>
  <si>
    <t>THE POINTS WEST BAY</t>
  </si>
  <si>
    <t>AINSLIE GLEN</t>
  </si>
  <si>
    <t>BROOK VILLAGE</t>
  </si>
  <si>
    <t>BUCKLAW</t>
  </si>
  <si>
    <t>CENTREVILLE.</t>
  </si>
  <si>
    <t>CHURCHVIEW</t>
  </si>
  <si>
    <t>EAST LAKE AINSLIE</t>
  </si>
  <si>
    <t>EAST SKYE GLEN</t>
  </si>
  <si>
    <t>HAYS RIVER</t>
  </si>
  <si>
    <t>HYANNAS</t>
  </si>
  <si>
    <t>KEWSTOKE</t>
  </si>
  <si>
    <t>NEVADA VALLEY</t>
  </si>
  <si>
    <t>ROSEBURN</t>
  </si>
  <si>
    <t>SCOTSVILLE.</t>
  </si>
  <si>
    <t>SKYE GLEN</t>
  </si>
  <si>
    <t>SOAPSTONE MINE</t>
  </si>
  <si>
    <t>SOUTH LAKE AINSLIE</t>
  </si>
  <si>
    <t>ST. PATRICKS CHANNEL</t>
  </si>
  <si>
    <t>STEWARTDALE</t>
  </si>
  <si>
    <t>WEST LAKE AINSLIE</t>
  </si>
  <si>
    <t>ISAACS HARBOUR</t>
  </si>
  <si>
    <t>CANSO</t>
  </si>
  <si>
    <t>ASPEN</t>
  </si>
  <si>
    <t>B2G</t>
  </si>
  <si>
    <t>ANTIGONISH NS</t>
  </si>
  <si>
    <t>GUYSBOROUGH</t>
  </si>
  <si>
    <t>BOYLSTON</t>
  </si>
  <si>
    <t>LARRYS RIVER</t>
  </si>
  <si>
    <t>HAVRE BOUCHER</t>
  </si>
  <si>
    <t>CROSS ROADS COUNTRY HARBOUR</t>
  </si>
  <si>
    <t>LITTLE DOVER</t>
  </si>
  <si>
    <t>AFTON STATION</t>
  </si>
  <si>
    <t>GLENKEEN</t>
  </si>
  <si>
    <t>GUYSBOROUGH INTERVALE</t>
  </si>
  <si>
    <t>HAVENDALE</t>
  </si>
  <si>
    <t>LESTERDALE</t>
  </si>
  <si>
    <t>MANCHESTER</t>
  </si>
  <si>
    <t>MARSHALL POINT</t>
  </si>
  <si>
    <t>NORTH INTERVALE</t>
  </si>
  <si>
    <t>NORTH RIVERSIDE</t>
  </si>
  <si>
    <t>PORT SHOREHAM</t>
  </si>
  <si>
    <t>RIVERSIDE..</t>
  </si>
  <si>
    <t>ROMAN VALLEY</t>
  </si>
  <si>
    <t>GOLDBORO</t>
  </si>
  <si>
    <t>GOSHEN</t>
  </si>
  <si>
    <t>COOKS COVE</t>
  </si>
  <si>
    <t>DONAHUE LAKE</t>
  </si>
  <si>
    <t>DORTS COVE</t>
  </si>
  <si>
    <t>ERINVILLE</t>
  </si>
  <si>
    <t>HALF ISLAND COVE</t>
  </si>
  <si>
    <t>HALFWAY COVE</t>
  </si>
  <si>
    <t>LUNDY</t>
  </si>
  <si>
    <t>PEAS BROOK</t>
  </si>
  <si>
    <t>PHILIPS HARBOUR</t>
  </si>
  <si>
    <t>QUEENSPORT</t>
  </si>
  <si>
    <t>ROACHVALE</t>
  </si>
  <si>
    <t>SALMON RIVER LAKE</t>
  </si>
  <si>
    <t>SALMON RIVER LOOP</t>
  </si>
  <si>
    <t>UPPER FOX ISLAND</t>
  </si>
  <si>
    <t>WEST COOKS COVE</t>
  </si>
  <si>
    <t>MONASTERY</t>
  </si>
  <si>
    <t>BLOCKHOUSE</t>
  </si>
  <si>
    <t>B4V</t>
  </si>
  <si>
    <t>BRIDGEWATER NS</t>
  </si>
  <si>
    <t>CHESTER BASIN</t>
  </si>
  <si>
    <t>LISCOMB</t>
  </si>
  <si>
    <t>MUSQUODOBOIT HARBOUR</t>
  </si>
  <si>
    <t>B3H</t>
  </si>
  <si>
    <t>HALIFAX NS</t>
  </si>
  <si>
    <t>MOSER RIVER</t>
  </si>
  <si>
    <t>TANGIER</t>
  </si>
  <si>
    <t>BICKERTON WEST</t>
  </si>
  <si>
    <t>CHESTER</t>
  </si>
  <si>
    <t>MOOSELAND</t>
  </si>
  <si>
    <t>MAHONE BAY</t>
  </si>
  <si>
    <t>RIVERPORT</t>
  </si>
  <si>
    <t>SHEET HARBOUR</t>
  </si>
  <si>
    <t>TANCOOK ISLAND</t>
  </si>
  <si>
    <t>HEAD OF JEDDORE</t>
  </si>
  <si>
    <t>MILL VILLAGE</t>
  </si>
  <si>
    <t>B0T</t>
  </si>
  <si>
    <t>SHELBURNE NS</t>
  </si>
  <si>
    <t>NEW ROSS</t>
  </si>
  <si>
    <t>HUBBARDS</t>
  </si>
  <si>
    <t>SHEARWATER</t>
  </si>
  <si>
    <t>BROOKLYN</t>
  </si>
  <si>
    <t>B0S</t>
  </si>
  <si>
    <t>MIDDLETON NS</t>
  </si>
  <si>
    <t>WESTERN SHORE</t>
  </si>
  <si>
    <t>BLACK POINT</t>
  </si>
  <si>
    <t>BLANDFORD</t>
  </si>
  <si>
    <t>CANAAN..</t>
  </si>
  <si>
    <t>CHESTER GRANT</t>
  </si>
  <si>
    <t>EAST CHESTER</t>
  </si>
  <si>
    <t>LITTLE TANCOOK</t>
  </si>
  <si>
    <t>MARRIOTTS COVE</t>
  </si>
  <si>
    <t>ROBINSONS CORNER</t>
  </si>
  <si>
    <t>SHERWOOD</t>
  </si>
  <si>
    <t>WINDSOR ROAD</t>
  </si>
  <si>
    <t>FISHERMANS HARBOUR</t>
  </si>
  <si>
    <t>EAST CHEZZETCOOK</t>
  </si>
  <si>
    <t>HEAD OF CHEZZETCOOK</t>
  </si>
  <si>
    <t>LOWER EAST CHEZZETCOOK</t>
  </si>
  <si>
    <t>THREE FATHOM HARBOUR</t>
  </si>
  <si>
    <t>WEST CHEZZETCOOK</t>
  </si>
  <si>
    <t>ASPOTOGAN</t>
  </si>
  <si>
    <t>BAYSWATER</t>
  </si>
  <si>
    <t>DEEP COVE</t>
  </si>
  <si>
    <t>EAST RIVER</t>
  </si>
  <si>
    <t>EAST RIVER POINT</t>
  </si>
  <si>
    <t>FOX POINT</t>
  </si>
  <si>
    <t>MILL COVE</t>
  </si>
  <si>
    <t>NORTHWEST COVE</t>
  </si>
  <si>
    <t>QUEENSLAND</t>
  </si>
  <si>
    <t>SIMMS SETTLEMENT</t>
  </si>
  <si>
    <t>THE LODGE</t>
  </si>
  <si>
    <t>JEDDORE OYSTER PONDS</t>
  </si>
  <si>
    <t>LAKE CHARLOTTE</t>
  </si>
  <si>
    <t>BACK CENTRE</t>
  </si>
  <si>
    <t>BAYPORT</t>
  </si>
  <si>
    <t>BIG LOTS</t>
  </si>
  <si>
    <t>BLUE ROCKS</t>
  </si>
  <si>
    <t>CENTRE</t>
  </si>
  <si>
    <t>CORKUMS ISLAND</t>
  </si>
  <si>
    <t>DEANS CORNER</t>
  </si>
  <si>
    <t>EASTERN POINTS</t>
  </si>
  <si>
    <t>FAUXBURG</t>
  </si>
  <si>
    <t>FIRST PENINSULA</t>
  </si>
  <si>
    <t>FIRST SOUTH</t>
  </si>
  <si>
    <t>FRONT CENTRE</t>
  </si>
  <si>
    <t>GARDEN LOTS</t>
  </si>
  <si>
    <t>HECKMANS ISLAND</t>
  </si>
  <si>
    <t>INDIAN PATH</t>
  </si>
  <si>
    <t>LILYDALE</t>
  </si>
  <si>
    <t>MARTINS BROOK</t>
  </si>
  <si>
    <t>MASONS BEACH</t>
  </si>
  <si>
    <t>NORTHWEST</t>
  </si>
  <si>
    <t>SECOND PENINSULA</t>
  </si>
  <si>
    <t>SPECTACLE LAKES</t>
  </si>
  <si>
    <t>STONEHURST NORTH</t>
  </si>
  <si>
    <t>STONEHURST SOUTH</t>
  </si>
  <si>
    <t>TANNERS SETTLEMENT</t>
  </si>
  <si>
    <t>MARIE JOSEPH</t>
  </si>
  <si>
    <t>BROAD COVE.</t>
  </si>
  <si>
    <t>CHERRY HILL</t>
  </si>
  <si>
    <t>EAST PORT MEDWAY</t>
  </si>
  <si>
    <t>RIVERSDALE.</t>
  </si>
  <si>
    <t>VOGLERS COVE</t>
  </si>
  <si>
    <t>BEECH HILL.</t>
  </si>
  <si>
    <t>CLAM BAY</t>
  </si>
  <si>
    <t>CLAM HARBOUR</t>
  </si>
  <si>
    <t>CONROD SETTLEMENT</t>
  </si>
  <si>
    <t>DEBAIES COVE</t>
  </si>
  <si>
    <t>EAST JEDDORE</t>
  </si>
  <si>
    <t>EAST LAWRENCETOWN</t>
  </si>
  <si>
    <t>EAST PETPESWICK</t>
  </si>
  <si>
    <t>GAETZ BROOK</t>
  </si>
  <si>
    <t>GRAND DESERT</t>
  </si>
  <si>
    <t>HARTLIN SETTLEMENT</t>
  </si>
  <si>
    <t>LITTLE HARBOUR.</t>
  </si>
  <si>
    <t>LOWER SHIP HARBOUR</t>
  </si>
  <si>
    <t>LOWER THREE FATHOM HARBOUR</t>
  </si>
  <si>
    <t>OSTREA LAKE</t>
  </si>
  <si>
    <t>OWLS HEAD</t>
  </si>
  <si>
    <t>OYSTER POND</t>
  </si>
  <si>
    <t>PLEASANT POINT</t>
  </si>
  <si>
    <t>PORTERS LAKE</t>
  </si>
  <si>
    <t>SHIP HARBOUR</t>
  </si>
  <si>
    <t>SMITHS SETTLEMENT</t>
  </si>
  <si>
    <t>SOUTHWEST COVE</t>
  </si>
  <si>
    <t>UPPER LAKEVILLE</t>
  </si>
  <si>
    <t>WEST PETPESWICK</t>
  </si>
  <si>
    <t>PORT DUFFERIN</t>
  </si>
  <si>
    <t>PORT MEDWAY</t>
  </si>
  <si>
    <t>LOWER LAHAVE</t>
  </si>
  <si>
    <t>ROSE BAY</t>
  </si>
  <si>
    <t>FELTZEN SOUTH</t>
  </si>
  <si>
    <t>KINGSBURG</t>
  </si>
  <si>
    <t>LOWER ROSE BAY</t>
  </si>
  <si>
    <t>MOSHERS ISLAND</t>
  </si>
  <si>
    <t>UPPER KINGSBURG</t>
  </si>
  <si>
    <t>MERIGOMISH</t>
  </si>
  <si>
    <t>B2H</t>
  </si>
  <si>
    <t>NEW GLASGOW NS</t>
  </si>
  <si>
    <t>STELLARTON</t>
  </si>
  <si>
    <t>SCOTSBURN</t>
  </si>
  <si>
    <t>PORT HOWE</t>
  </si>
  <si>
    <t>HOPEWELL</t>
  </si>
  <si>
    <t>TATAMAGOUCHE</t>
  </si>
  <si>
    <t>WALLACE</t>
  </si>
  <si>
    <t>WESTVILLE</t>
  </si>
  <si>
    <t>PUGWASH</t>
  </si>
  <si>
    <t>SALT SPRINGS</t>
  </si>
  <si>
    <t>THORBURN</t>
  </si>
  <si>
    <t>PICTOU</t>
  </si>
  <si>
    <t>RIVER JOHN</t>
  </si>
  <si>
    <t>BARNEYS RIVER STATION</t>
  </si>
  <si>
    <t>KENZIEVILLE</t>
  </si>
  <si>
    <t>LAGGAN</t>
  </si>
  <si>
    <t>ROSSFIELD</t>
  </si>
  <si>
    <t>UPPER BARNEYS RIVER</t>
  </si>
  <si>
    <t>WOODFIELD</t>
  </si>
  <si>
    <t>BRIDGEVILLE</t>
  </si>
  <si>
    <t>CENTREDALE</t>
  </si>
  <si>
    <t>CHURCHVILLE</t>
  </si>
  <si>
    <t>EUREKA</t>
  </si>
  <si>
    <t>MILLSTREAM</t>
  </si>
  <si>
    <t>SPRINGVILLE</t>
  </si>
  <si>
    <t>SUNNY BRAE</t>
  </si>
  <si>
    <t>BAYHEAD</t>
  </si>
  <si>
    <t>EAST WALLACE</t>
  </si>
  <si>
    <t>MALAGASH</t>
  </si>
  <si>
    <t>MALAGASH CENTRE</t>
  </si>
  <si>
    <t>MALAGASH MINE</t>
  </si>
  <si>
    <t>MALAGASH POINT</t>
  </si>
  <si>
    <t>MALAGASH STATION</t>
  </si>
  <si>
    <t>NORTH SHORE</t>
  </si>
  <si>
    <t>RICHMOND.</t>
  </si>
  <si>
    <t>UPPER MALAGASH</t>
  </si>
  <si>
    <t>WALLACE GRANT</t>
  </si>
  <si>
    <t>WALLACE HIGHLANDS</t>
  </si>
  <si>
    <t>WALLACE RIDGE</t>
  </si>
  <si>
    <t>BAY VIEW</t>
  </si>
  <si>
    <t>BRAESHORE</t>
  </si>
  <si>
    <t>CARIBOU</t>
  </si>
  <si>
    <t>CARIBOU ISLAND</t>
  </si>
  <si>
    <t>CARIBOU RIVER</t>
  </si>
  <si>
    <t>CENTRAL CARIBOU</t>
  </si>
  <si>
    <t>CENTRAL WEST RIVER</t>
  </si>
  <si>
    <t>LYONS BROOK</t>
  </si>
  <si>
    <t>ROGERS HILL</t>
  </si>
  <si>
    <t>SCOTCH HILL</t>
  </si>
  <si>
    <t>THREE BROOKS</t>
  </si>
  <si>
    <t>WATERSIDE</t>
  </si>
  <si>
    <t>PICTOU ISLAND</t>
  </si>
  <si>
    <t>CONNS MILLS</t>
  </si>
  <si>
    <t>FOX HARBOUR</t>
  </si>
  <si>
    <t>GULF SHORE</t>
  </si>
  <si>
    <t>MILLER RD</t>
  </si>
  <si>
    <t>NORTH WALLACE BAY</t>
  </si>
  <si>
    <t>PORT PHILLIP</t>
  </si>
  <si>
    <t>PUGWASH RIVER</t>
  </si>
  <si>
    <t>SOUTH PUGWASH</t>
  </si>
  <si>
    <t>WALLACE BAY</t>
  </si>
  <si>
    <t>WEST PUGWASH</t>
  </si>
  <si>
    <t>HARTFORD</t>
  </si>
  <si>
    <t>MIDDLEBORO</t>
  </si>
  <si>
    <t>PUGWASH JUNCTION</t>
  </si>
  <si>
    <t>BIGNEY</t>
  </si>
  <si>
    <t>CAPE JOHN</t>
  </si>
  <si>
    <t>HEDGEVILLE</t>
  </si>
  <si>
    <t>HODSON</t>
  </si>
  <si>
    <t>LOUISVILLE</t>
  </si>
  <si>
    <t>MARSHVILLE</t>
  </si>
  <si>
    <t>MELVILLE.</t>
  </si>
  <si>
    <t>MIDDLETON..</t>
  </si>
  <si>
    <t>SEAFOAM</t>
  </si>
  <si>
    <t>TONEY RIVER</t>
  </si>
  <si>
    <t>WELSFORD.</t>
  </si>
  <si>
    <t>BLACK RIVER.</t>
  </si>
  <si>
    <t>BROOKLAND</t>
  </si>
  <si>
    <t>CAMPBELL HILL</t>
  </si>
  <si>
    <t>COLLEGE GRANT.</t>
  </si>
  <si>
    <t>DIAMOND</t>
  </si>
  <si>
    <t>EAST BRANCH</t>
  </si>
  <si>
    <t>ELMFIELD</t>
  </si>
  <si>
    <t>FOUR MILE BROOK</t>
  </si>
  <si>
    <t>HARDWOOD HILL</t>
  </si>
  <si>
    <t>HEATHBELL</t>
  </si>
  <si>
    <t>LOGANVILLE</t>
  </si>
  <si>
    <t>MEADOWVILLE</t>
  </si>
  <si>
    <t>MILLSVILLE</t>
  </si>
  <si>
    <t>ROCKFIELD</t>
  </si>
  <si>
    <t>SIX MILE BROOK</t>
  </si>
  <si>
    <t>WEST BRANCH</t>
  </si>
  <si>
    <t>FOX BROOK</t>
  </si>
  <si>
    <t>SUNNYBRAE</t>
  </si>
  <si>
    <t>BALFRON</t>
  </si>
  <si>
    <t>BALMORAL MILLS</t>
  </si>
  <si>
    <t>BARRACHOIS.</t>
  </si>
  <si>
    <t>BRULE POINT</t>
  </si>
  <si>
    <t>BRULE SHORE</t>
  </si>
  <si>
    <t>BYERS LAKE</t>
  </si>
  <si>
    <t>CENTRAL NEW ANNAN</t>
  </si>
  <si>
    <t>DENMARK</t>
  </si>
  <si>
    <t>EARLTOWN</t>
  </si>
  <si>
    <t>EAST EARLTOWN</t>
  </si>
  <si>
    <t>EAST NEW ANNAN</t>
  </si>
  <si>
    <t>FRENCH RIVER</t>
  </si>
  <si>
    <t>KAVANAUGH MILLS</t>
  </si>
  <si>
    <t>KEBLE</t>
  </si>
  <si>
    <t>LAKE ROAD</t>
  </si>
  <si>
    <t>MATTATALL LAKE</t>
  </si>
  <si>
    <t>MILLBROOK.</t>
  </si>
  <si>
    <t>NEW TRURO ROAD</t>
  </si>
  <si>
    <t>SAND POINT</t>
  </si>
  <si>
    <t>TATAMAGOUCHE MOUNTAIN</t>
  </si>
  <si>
    <t>THE FALLS</t>
  </si>
  <si>
    <t>UPPER KEMPTOWN</t>
  </si>
  <si>
    <t>WALDEGRAVE</t>
  </si>
  <si>
    <t>WARWICK MOUNTAIN</t>
  </si>
  <si>
    <t>WAUGHS RIVER</t>
  </si>
  <si>
    <t>WEST EARLTOWN</t>
  </si>
  <si>
    <t>WEST NEW ANNAN</t>
  </si>
  <si>
    <t>WEST TATAMAGOUCHE</t>
  </si>
  <si>
    <t>COALBURN</t>
  </si>
  <si>
    <t>GREENWOOD.</t>
  </si>
  <si>
    <t>KIRKMOUNT</t>
  </si>
  <si>
    <t>MCPHERSONS MILLS</t>
  </si>
  <si>
    <t>PINE TREE</t>
  </si>
  <si>
    <t>SUTHERLANDS RIVER</t>
  </si>
  <si>
    <t>FISHER'S GRANT</t>
  </si>
  <si>
    <t>ANGEVINE LAKE</t>
  </si>
  <si>
    <t>FOUNTAIN ROAD</t>
  </si>
  <si>
    <t>KERRS MILL</t>
  </si>
  <si>
    <t>LOWER WENTWORTH</t>
  </si>
  <si>
    <t>NORTH WALLACE</t>
  </si>
  <si>
    <t>WALLACE BRIDGE</t>
  </si>
  <si>
    <t>WALLACE RIVER WEST</t>
  </si>
  <si>
    <t>WALLACE STATION</t>
  </si>
  <si>
    <t>WEST RIVER STATION</t>
  </si>
  <si>
    <t>RIVER HEBERT EAST</t>
  </si>
  <si>
    <t>B4H</t>
  </si>
  <si>
    <t>AMHERST NS</t>
  </si>
  <si>
    <t>MACCAN</t>
  </si>
  <si>
    <t>NORTHPORT</t>
  </si>
  <si>
    <t>RIVER HEBERT</t>
  </si>
  <si>
    <t>JOGGINS</t>
  </si>
  <si>
    <t>NAPPAN</t>
  </si>
  <si>
    <t>UPPER NAPPAN</t>
  </si>
  <si>
    <t>AMHERST SHORE</t>
  </si>
  <si>
    <t>CHAPMAN SETTLEMENT</t>
  </si>
  <si>
    <t>LOWER SHINIMICAS</t>
  </si>
  <si>
    <t>COLLINGWOOD CORNER</t>
  </si>
  <si>
    <t>B2N</t>
  </si>
  <si>
    <t>TRURO NS</t>
  </si>
  <si>
    <t>OXFORD</t>
  </si>
  <si>
    <t>WESTCHESTER STATION</t>
  </si>
  <si>
    <t>BASS RIVER</t>
  </si>
  <si>
    <t>ECONOMY</t>
  </si>
  <si>
    <t>LOWER FIVE ISLANDS</t>
  </si>
  <si>
    <t>GREAT VILLAGE</t>
  </si>
  <si>
    <t>SPRINGHILL</t>
  </si>
  <si>
    <t>ADVOCATE HARBOUR</t>
  </si>
  <si>
    <t>DEBERT</t>
  </si>
  <si>
    <t>PARRSBORO</t>
  </si>
  <si>
    <t>CARRS BROOK</t>
  </si>
  <si>
    <t>FIVE HOUSES</t>
  </si>
  <si>
    <t>LITTLE BASS RIVER</t>
  </si>
  <si>
    <t>LOWER ECONOMY</t>
  </si>
  <si>
    <t>PORTAPIQUE</t>
  </si>
  <si>
    <t>UPPER ECONOMY</t>
  </si>
  <si>
    <t>CROSS MOUNTAIN ROAD</t>
  </si>
  <si>
    <t>CROWES MILLS</t>
  </si>
  <si>
    <t>EAST VILLAGE</t>
  </si>
  <si>
    <t>FOLLY LAKE</t>
  </si>
  <si>
    <t>FOLLY MOUNTAIN</t>
  </si>
  <si>
    <t>GLENHOLME</t>
  </si>
  <si>
    <t>HART LAKE</t>
  </si>
  <si>
    <t>LONDONDERRY</t>
  </si>
  <si>
    <t>LONDONDERRY STATION</t>
  </si>
  <si>
    <t>LORNEVALE</t>
  </si>
  <si>
    <t>LOWER DEBERT</t>
  </si>
  <si>
    <t>LOWER ONSLOW</t>
  </si>
  <si>
    <t>MASSTOWN</t>
  </si>
  <si>
    <t>ONSLOW MOUNTAIN</t>
  </si>
  <si>
    <t>SUTHERLAND LAKE</t>
  </si>
  <si>
    <t>DILIGENT RIVER</t>
  </si>
  <si>
    <t>FIVE ISLANDS</t>
  </si>
  <si>
    <t>OXFORD JUNCTION</t>
  </si>
  <si>
    <t>ALLEN HILL</t>
  </si>
  <si>
    <t>ALLENVILLE</t>
  </si>
  <si>
    <t>APPLE RIVER</t>
  </si>
  <si>
    <t>BROOKVILLE.</t>
  </si>
  <si>
    <t>CROSS ROADS.</t>
  </si>
  <si>
    <t>EAST FRASERVILLE</t>
  </si>
  <si>
    <t>FOX RIVER</t>
  </si>
  <si>
    <t>GREENHILL.</t>
  </si>
  <si>
    <t>HALFWAY RIVER</t>
  </si>
  <si>
    <t>HARRISON SETTLEMENT</t>
  </si>
  <si>
    <t>LAKELANDS</t>
  </si>
  <si>
    <t>NEW PROSPECT</t>
  </si>
  <si>
    <t>NEW SALEM</t>
  </si>
  <si>
    <t>PORT GREVILLE</t>
  </si>
  <si>
    <t>SPENCERS ISLAND</t>
  </si>
  <si>
    <t>TWO ISLANDS</t>
  </si>
  <si>
    <t>WARDS BROOK</t>
  </si>
  <si>
    <t>WEST ADVOCATE</t>
  </si>
  <si>
    <t>WEST BAY.</t>
  </si>
  <si>
    <t>WHARTON</t>
  </si>
  <si>
    <t>RIVER PHILIP</t>
  </si>
  <si>
    <t>UPPER MUSQUODOBOIT</t>
  </si>
  <si>
    <t>UPPER STEWIACKE</t>
  </si>
  <si>
    <t>CHEVERIE</t>
  </si>
  <si>
    <t>F7B</t>
  </si>
  <si>
    <t>KENTVILLE NS</t>
  </si>
  <si>
    <t>MEAGHERS GRANT</t>
  </si>
  <si>
    <t>ELDERBANK</t>
  </si>
  <si>
    <t>MOUNT UNIACKE</t>
  </si>
  <si>
    <t>NOEL</t>
  </si>
  <si>
    <t>UPPER RAWDON</t>
  </si>
  <si>
    <t>MIDDLE MUSQUODOBOIT</t>
  </si>
  <si>
    <t>STEWIACKE</t>
  </si>
  <si>
    <t>ELLERSHOUSE</t>
  </si>
  <si>
    <t>SHUBENACADIE</t>
  </si>
  <si>
    <t>BRENTWOOD</t>
  </si>
  <si>
    <t>FOREST GLEN.</t>
  </si>
  <si>
    <t>GREEN CREEK</t>
  </si>
  <si>
    <t>GREEN OAKS</t>
  </si>
  <si>
    <t>HALFWAY BROOK</t>
  </si>
  <si>
    <t>HILDEN</t>
  </si>
  <si>
    <t>MIDDLE STEWIACKE</t>
  </si>
  <si>
    <t>OTTER BROOK</t>
  </si>
  <si>
    <t>PLEASANT VALLEY..</t>
  </si>
  <si>
    <t>SHORTTS LAKE</t>
  </si>
  <si>
    <t>CENTRE BURLINGTON</t>
  </si>
  <si>
    <t>DENSMORES MILLS</t>
  </si>
  <si>
    <t>WYSES CORNER</t>
  </si>
  <si>
    <t>KENNETCOOK</t>
  </si>
  <si>
    <t>BURNTCOAT</t>
  </si>
  <si>
    <t>CLARKSVILLE</t>
  </si>
  <si>
    <t>EAST NOEL</t>
  </si>
  <si>
    <t>FIVE MILE RIVER</t>
  </si>
  <si>
    <t>GEORGEFIELD</t>
  </si>
  <si>
    <t>GORMANVILLE</t>
  </si>
  <si>
    <t>LATTIES BROOK</t>
  </si>
  <si>
    <t>LOWER SELMA</t>
  </si>
  <si>
    <t>MINASVILLE</t>
  </si>
  <si>
    <t>NOEL ROAD</t>
  </si>
  <si>
    <t>NOEL SHORE</t>
  </si>
  <si>
    <t>NORTH NOEL ROAD</t>
  </si>
  <si>
    <t>NORTHFIELD</t>
  </si>
  <si>
    <t>RIVERSIDE CORNER</t>
  </si>
  <si>
    <t>SELMA</t>
  </si>
  <si>
    <t>STIRLING BROOK</t>
  </si>
  <si>
    <t>UPPER KENNETCOOK</t>
  </si>
  <si>
    <t>WEST GORE</t>
  </si>
  <si>
    <t>BROOKVALE</t>
  </si>
  <si>
    <t>COOKS BROOK</t>
  </si>
  <si>
    <t>ELMSVALE</t>
  </si>
  <si>
    <t>GLENMORE</t>
  </si>
  <si>
    <t>GREENWOOD..</t>
  </si>
  <si>
    <t>HIGGINSVILLE</t>
  </si>
  <si>
    <t>LINDSAY LAKE</t>
  </si>
  <si>
    <t>LONG LAKE</t>
  </si>
  <si>
    <t>MURCHYVILLE</t>
  </si>
  <si>
    <t>NEWCOMB CORNER</t>
  </si>
  <si>
    <t>SOUTH SECTION</t>
  </si>
  <si>
    <t>ANTRIM</t>
  </si>
  <si>
    <t>CARROLLS CORNER</t>
  </si>
  <si>
    <t>HALIFAX</t>
  </si>
  <si>
    <t>HARDWOOD LANDS</t>
  </si>
  <si>
    <t>LAKE EGMONT</t>
  </si>
  <si>
    <t>MILFORD STATION</t>
  </si>
  <si>
    <t>PINE GROVE.</t>
  </si>
  <si>
    <t>ASHDALE.</t>
  </si>
  <si>
    <t>AVONDALE.</t>
  </si>
  <si>
    <t>BELMONT.</t>
  </si>
  <si>
    <t>BROOKLYN..</t>
  </si>
  <si>
    <t>COGMAGUN</t>
  </si>
  <si>
    <t>GREENFIELD..</t>
  </si>
  <si>
    <t>GREENHILL</t>
  </si>
  <si>
    <t>KEMPT SHORE</t>
  </si>
  <si>
    <t>LOWER BURLINGTON</t>
  </si>
  <si>
    <t>MANTUA</t>
  </si>
  <si>
    <t>MCKAY SECTION</t>
  </si>
  <si>
    <t>MOSHERVILLE</t>
  </si>
  <si>
    <t>POPLAR GROVE</t>
  </si>
  <si>
    <t>RIVERSIDE.</t>
  </si>
  <si>
    <t>SCOTCH VILLAGE</t>
  </si>
  <si>
    <t>STANLEY.</t>
  </si>
  <si>
    <t>UNION CORNER</t>
  </si>
  <si>
    <t>UPPER BURLINGTON</t>
  </si>
  <si>
    <t>WOODVILLE.</t>
  </si>
  <si>
    <t>ST. CROIX</t>
  </si>
  <si>
    <t>STE CROIX</t>
  </si>
  <si>
    <t>ADMIRAL ROCK</t>
  </si>
  <si>
    <t>BARR SETTLEMENT</t>
  </si>
  <si>
    <t>CHASWOOD</t>
  </si>
  <si>
    <t>GAYS RIVER</t>
  </si>
  <si>
    <t>INDIAN BROOK 14</t>
  </si>
  <si>
    <t>MACPHEES CORNER</t>
  </si>
  <si>
    <t>MILL VILLAGE.</t>
  </si>
  <si>
    <t>NORTH SALEM</t>
  </si>
  <si>
    <t>RINES CREEK</t>
  </si>
  <si>
    <t>SHUBENACADIE EAST</t>
  </si>
  <si>
    <t>SOUTH MAITLAND</t>
  </si>
  <si>
    <t>URBANIA</t>
  </si>
  <si>
    <t>WEST INDIAN ROAD</t>
  </si>
  <si>
    <t>BIRCH HILL</t>
  </si>
  <si>
    <t>CLOVERDALE</t>
  </si>
  <si>
    <t>EAST STEWIACKE</t>
  </si>
  <si>
    <t>FORT ELLIS</t>
  </si>
  <si>
    <t>LANESVILLE</t>
  </si>
  <si>
    <t>MACKAY SIDING</t>
  </si>
  <si>
    <t>RIVERSIDE</t>
  </si>
  <si>
    <t>WEST ST ANDREWS</t>
  </si>
  <si>
    <t>WITTENBURG</t>
  </si>
  <si>
    <t>CROSS ROADS</t>
  </si>
  <si>
    <t>EASTVILLE</t>
  </si>
  <si>
    <t>MEADOWVALE.</t>
  </si>
  <si>
    <t>NEWTON MILLS</t>
  </si>
  <si>
    <t>PEMBROKE.</t>
  </si>
  <si>
    <t>CURRYS CORNER</t>
  </si>
  <si>
    <t>GARLANDS CROSSING</t>
  </si>
  <si>
    <t>GYPSUM MINES</t>
  </si>
  <si>
    <t>LEMINSTER</t>
  </si>
  <si>
    <t>MARTOCK</t>
  </si>
  <si>
    <t>MILL SECTION</t>
  </si>
  <si>
    <t>NEWPORT STATION</t>
  </si>
  <si>
    <t>SWEETS CORNER</t>
  </si>
  <si>
    <t>THREE MILE PLAINS</t>
  </si>
  <si>
    <t>UPPER VAUGHAN</t>
  </si>
  <si>
    <t>WENTWORTH CREEK</t>
  </si>
  <si>
    <t>WILE SETTLEMENT</t>
  </si>
  <si>
    <t>WINDSOR FORKS</t>
  </si>
  <si>
    <t>ARDOISE</t>
  </si>
  <si>
    <t>HANTSPORT</t>
  </si>
  <si>
    <t>PORT WILLIAMS</t>
  </si>
  <si>
    <t>AYLESFORD</t>
  </si>
  <si>
    <t>CANNING</t>
  </si>
  <si>
    <t>WILMOT</t>
  </si>
  <si>
    <t>FALMOUTH</t>
  </si>
  <si>
    <t>AVONPORT</t>
  </si>
  <si>
    <t>BERWICK NORTH</t>
  </si>
  <si>
    <t>BERWICK WEST</t>
  </si>
  <si>
    <t>EAST BERWICK</t>
  </si>
  <si>
    <t>FACTORYDALE</t>
  </si>
  <si>
    <t>GRAFTON.</t>
  </si>
  <si>
    <t>HARBOURVILLE</t>
  </si>
  <si>
    <t>MORRISTOWN.</t>
  </si>
  <si>
    <t>OGILVIE</t>
  </si>
  <si>
    <t>SOUTH BERWICK</t>
  </si>
  <si>
    <t>VIEWMOUNT</t>
  </si>
  <si>
    <t>WELSFORD</t>
  </si>
  <si>
    <t>WESTON</t>
  </si>
  <si>
    <t>BROOKLYN CORNER</t>
  </si>
  <si>
    <t>CAMBRIDGE 32</t>
  </si>
  <si>
    <t>CAMBRIDGE STATION</t>
  </si>
  <si>
    <t>LAKEVILLE</t>
  </si>
  <si>
    <t>PROSPECT.</t>
  </si>
  <si>
    <t>ROSS CORNER</t>
  </si>
  <si>
    <t>TUPPER LAKE</t>
  </si>
  <si>
    <t>ARLINGTON</t>
  </si>
  <si>
    <t>ATLANTA</t>
  </si>
  <si>
    <t>BAXTERS HARBOUR</t>
  </si>
  <si>
    <t>BENNETT BAY</t>
  </si>
  <si>
    <t>BLOMIDON</t>
  </si>
  <si>
    <t>BLOMIDON PROVINCIAL PARK</t>
  </si>
  <si>
    <t>DELHAVEN</t>
  </si>
  <si>
    <t>GLENMONT</t>
  </si>
  <si>
    <t>HABITANT</t>
  </si>
  <si>
    <t>HILLATON</t>
  </si>
  <si>
    <t>KINGSPORT</t>
  </si>
  <si>
    <t>LOWER BLOMIDON</t>
  </si>
  <si>
    <t>MEDFORD</t>
  </si>
  <si>
    <t>MIDDLE PEREAU</t>
  </si>
  <si>
    <t>NORTH MEDFORD</t>
  </si>
  <si>
    <t>NORTHS CORNER</t>
  </si>
  <si>
    <t>PEREAU</t>
  </si>
  <si>
    <t>ROSS CREEK</t>
  </si>
  <si>
    <t>SCOTS BAY</t>
  </si>
  <si>
    <t>SHEFFIELD MILLS</t>
  </si>
  <si>
    <t>SOUTH SCOTS BAY</t>
  </si>
  <si>
    <t>UPPER PEREAU</t>
  </si>
  <si>
    <t>WEST GLENMONT</t>
  </si>
  <si>
    <t>WHITE WATER</t>
  </si>
  <si>
    <t>BILLTOWN</t>
  </si>
  <si>
    <t>BROW OF THE MOUNTAIN</t>
  </si>
  <si>
    <t>CANARD</t>
  </si>
  <si>
    <t>CHIPMAN BROOK</t>
  </si>
  <si>
    <t>GIBSON WOODS</t>
  </si>
  <si>
    <t>HALLS HARBOUR</t>
  </si>
  <si>
    <t>MOUNTAIN FRONT</t>
  </si>
  <si>
    <t>NORTHVILLE</t>
  </si>
  <si>
    <t>STEAM MILL</t>
  </si>
  <si>
    <t>UPPER CANARD</t>
  </si>
  <si>
    <t>UPPER DYKE</t>
  </si>
  <si>
    <t>GRAND PRE</t>
  </si>
  <si>
    <t>HORTONVILLE</t>
  </si>
  <si>
    <t>LOWER WOLFVILLE</t>
  </si>
  <si>
    <t>MELANSON</t>
  </si>
  <si>
    <t>NORTH GRAND PRE</t>
  </si>
  <si>
    <t>BISHOPVILLE</t>
  </si>
  <si>
    <t>GLOOSCAP 35</t>
  </si>
  <si>
    <t>GREENFIELD...</t>
  </si>
  <si>
    <t>HANTS BORDER</t>
  </si>
  <si>
    <t>LOCKHARTVILLE</t>
  </si>
  <si>
    <t>MOUNT DENSON</t>
  </si>
  <si>
    <t>UPPER FALMOUTH</t>
  </si>
  <si>
    <t>WEST BROOKLYN</t>
  </si>
  <si>
    <t>EAST KINGSTON</t>
  </si>
  <si>
    <t>EAST MARGARETSVILLE</t>
  </si>
  <si>
    <t>EAST TREMONT</t>
  </si>
  <si>
    <t>FOREST GLADE</t>
  </si>
  <si>
    <t>GREENWOOD SQUARE</t>
  </si>
  <si>
    <t>HARMONY.</t>
  </si>
  <si>
    <t>MEADOWVALE</t>
  </si>
  <si>
    <t>MELVERN SQUARE</t>
  </si>
  <si>
    <t>MILLVILLE.</t>
  </si>
  <si>
    <t>NORTH KINGSTON</t>
  </si>
  <si>
    <t>SELFRIDGE CORNER</t>
  </si>
  <si>
    <t>SOUTH GREENWOOD</t>
  </si>
  <si>
    <t>SOUTH TREMONT</t>
  </si>
  <si>
    <t>SPA SPRINGS</t>
  </si>
  <si>
    <t>TORBROOK</t>
  </si>
  <si>
    <t>TORBROOK MINES</t>
  </si>
  <si>
    <t>TREMONT</t>
  </si>
  <si>
    <t>WELTONS CORNER</t>
  </si>
  <si>
    <t>BLACK ROCK.</t>
  </si>
  <si>
    <t>CANADA CREEK</t>
  </si>
  <si>
    <t>SOUTH WATERVILLE</t>
  </si>
  <si>
    <t>WEST BLACK ROCK</t>
  </si>
  <si>
    <t>WHITES CORNER</t>
  </si>
  <si>
    <t>SOUTH FARMINGTON</t>
  </si>
  <si>
    <t>TORBROOK WEST</t>
  </si>
  <si>
    <t>WILMOT STATION</t>
  </si>
  <si>
    <t>LAHAVE</t>
  </si>
  <si>
    <t>BARSS CORNER</t>
  </si>
  <si>
    <t>PLEASANTVILLE</t>
  </si>
  <si>
    <t>NEW GERMANY</t>
  </si>
  <si>
    <t>LA HAVE</t>
  </si>
  <si>
    <t>CLEMENTSPORT</t>
  </si>
  <si>
    <t>MARGARETSVILLE</t>
  </si>
  <si>
    <t>SMITHS COVE</t>
  </si>
  <si>
    <t>CLEMENTSVALE</t>
  </si>
  <si>
    <t>ANNAPOLIS ROYAL</t>
  </si>
  <si>
    <t>BEAR RIVER</t>
  </si>
  <si>
    <t>BRIDGETOWN</t>
  </si>
  <si>
    <t>MIDDLETON</t>
  </si>
  <si>
    <t>GRANVILLE FERRY</t>
  </si>
  <si>
    <t>LAWRENCETOWN.</t>
  </si>
  <si>
    <t>ALLAIN CREEK</t>
  </si>
  <si>
    <t>BELLEISLE</t>
  </si>
  <si>
    <t>CLEMENTSPORT.</t>
  </si>
  <si>
    <t>DELAPS COVE</t>
  </si>
  <si>
    <t>GRANVILLE BEACH</t>
  </si>
  <si>
    <t>GRANVILLE CENTRE</t>
  </si>
  <si>
    <t>GRAYWOOD</t>
  </si>
  <si>
    <t>HILLSBURN</t>
  </si>
  <si>
    <t>KARSDALE</t>
  </si>
  <si>
    <t>LAKE LA ROSE</t>
  </si>
  <si>
    <t>LEQUILLE</t>
  </si>
  <si>
    <t>LITCHFIELD</t>
  </si>
  <si>
    <t>MILFORD.</t>
  </si>
  <si>
    <t>MOSCHELLE</t>
  </si>
  <si>
    <t>MUNRO LAKE</t>
  </si>
  <si>
    <t>PEROTTE</t>
  </si>
  <si>
    <t>PORT ROYAL</t>
  </si>
  <si>
    <t>PORT WADE</t>
  </si>
  <si>
    <t>SOUTH MILFORD</t>
  </si>
  <si>
    <t>UPPER CLEMENTS</t>
  </si>
  <si>
    <t>UPPER GRANVILLE</t>
  </si>
  <si>
    <t>WEST DALHOUSIE</t>
  </si>
  <si>
    <t>WEST SPRINGHILL</t>
  </si>
  <si>
    <t>WRIGHTS LAKE</t>
  </si>
  <si>
    <t>GUINEA</t>
  </si>
  <si>
    <t>WALDECK EAST</t>
  </si>
  <si>
    <t>CORNWALLIS</t>
  </si>
  <si>
    <t>CORNWALLIS PARK</t>
  </si>
  <si>
    <t>BEAR RIVER EAST</t>
  </si>
  <si>
    <t>DEEP BROOK</t>
  </si>
  <si>
    <t>WALDECK WEST</t>
  </si>
  <si>
    <t>ALBANY CROSS</t>
  </si>
  <si>
    <t>BIG MOLLY UPSIM LAKE</t>
  </si>
  <si>
    <t>BLOOMINGTON</t>
  </si>
  <si>
    <t>COTTAGE COVE</t>
  </si>
  <si>
    <t>GATES MOUNTAIN</t>
  </si>
  <si>
    <t>MOSHER CORNER</t>
  </si>
  <si>
    <t>MOUNT HANLEY</t>
  </si>
  <si>
    <t>NEW ALBANY</t>
  </si>
  <si>
    <t>NICTAUX</t>
  </si>
  <si>
    <t>NICTAUX FALLS</t>
  </si>
  <si>
    <t>NICTAUX SOUTH</t>
  </si>
  <si>
    <t>NICTAUX WEST</t>
  </si>
  <si>
    <t>NORTH WILLIAMSTON</t>
  </si>
  <si>
    <t>OUTRAM</t>
  </si>
  <si>
    <t>PORT GEORGE</t>
  </si>
  <si>
    <t>SOUTH WILLIAMSTON</t>
  </si>
  <si>
    <t>VICTORIA VALE</t>
  </si>
  <si>
    <t>WATERLOO LAKE</t>
  </si>
  <si>
    <t>LOCKEPORT</t>
  </si>
  <si>
    <t>JORDAN FALLS</t>
  </si>
  <si>
    <t>SABLE RIVER</t>
  </si>
  <si>
    <t>SOUTH BROOKFIELD</t>
  </si>
  <si>
    <t>MAITLAND BRIDGE</t>
  </si>
  <si>
    <t>PORT MOUTON</t>
  </si>
  <si>
    <t>GREENFIELD.</t>
  </si>
  <si>
    <t>LIVERPOOL</t>
  </si>
  <si>
    <t>HUNTS POINT</t>
  </si>
  <si>
    <t>PORT JOLI</t>
  </si>
  <si>
    <t>LYDGATE</t>
  </si>
  <si>
    <t>OSBORNE HARBOUR</t>
  </si>
  <si>
    <t>ATLANTIC</t>
  </si>
  <si>
    <t>BEAVERDAM LAKE</t>
  </si>
  <si>
    <t>BIRCHTOWN</t>
  </si>
  <si>
    <t>CARLETON VILLAGE</t>
  </si>
  <si>
    <t>CHURCHOVER</t>
  </si>
  <si>
    <t>CLYDE RIVER</t>
  </si>
  <si>
    <t>GUNNING COVE</t>
  </si>
  <si>
    <t>HARTZ POINT</t>
  </si>
  <si>
    <t>INDIAN FIELDS</t>
  </si>
  <si>
    <t>INGOMAR</t>
  </si>
  <si>
    <t>JORDAN BAY</t>
  </si>
  <si>
    <t>JORDAN BRANCH</t>
  </si>
  <si>
    <t>JORDAN FERRY</t>
  </si>
  <si>
    <t>LAKE GEORGE.</t>
  </si>
  <si>
    <t>LOWER OHIO</t>
  </si>
  <si>
    <t>LOWER SANDY POINT</t>
  </si>
  <si>
    <t>MIDDLE CLYDE RIVER</t>
  </si>
  <si>
    <t>MIDDLE OHIO</t>
  </si>
  <si>
    <t>NORTH EAST HARBOUR</t>
  </si>
  <si>
    <t>NORTH WEST HARBOUR</t>
  </si>
  <si>
    <t>PORT CLYDE</t>
  </si>
  <si>
    <t>B5A</t>
  </si>
  <si>
    <t>YARMOUTH NS</t>
  </si>
  <si>
    <t>PORT SAXON</t>
  </si>
  <si>
    <t>REIDS HILL</t>
  </si>
  <si>
    <t>ROSEWAY</t>
  </si>
  <si>
    <t>ROUND BAY</t>
  </si>
  <si>
    <t>SANDY POINT</t>
  </si>
  <si>
    <t>UPPER CLYDE RIVER</t>
  </si>
  <si>
    <t>UPPER OHIO</t>
  </si>
  <si>
    <t>WELSHTOWN</t>
  </si>
  <si>
    <t>LITTLE RIVER</t>
  </si>
  <si>
    <t>FREEPORT</t>
  </si>
  <si>
    <t>DIGBY</t>
  </si>
  <si>
    <t>ACACIAVILLE</t>
  </si>
  <si>
    <t>BAY VIEW.</t>
  </si>
  <si>
    <t>CENTREVILLE..</t>
  </si>
  <si>
    <t>CONWAY</t>
  </si>
  <si>
    <t>CULLODEN</t>
  </si>
  <si>
    <t>GULLIVERS COVE</t>
  </si>
  <si>
    <t>HILLGROVE</t>
  </si>
  <si>
    <t>JORDANTOWN</t>
  </si>
  <si>
    <t>LAKE MIDWAY</t>
  </si>
  <si>
    <t>MARSHALLTOWN</t>
  </si>
  <si>
    <t>ROSSWAY</t>
  </si>
  <si>
    <t>ROXVILLE</t>
  </si>
  <si>
    <t>SEABROOK</t>
  </si>
  <si>
    <t>ARCADIA</t>
  </si>
  <si>
    <t>PUBNICO</t>
  </si>
  <si>
    <t>WEYMOUTH</t>
  </si>
  <si>
    <t>CHURCH POINT</t>
  </si>
  <si>
    <t>BARRINGTON PASSAGE</t>
  </si>
  <si>
    <t>LOWER WEST PUBNICO</t>
  </si>
  <si>
    <t>STE-ANNE-DU-RUISSEAU</t>
  </si>
  <si>
    <t>LOWER EAST PUBNICO</t>
  </si>
  <si>
    <t>BARRINGTON</t>
  </si>
  <si>
    <t>BELLIVEAUS COVE</t>
  </si>
  <si>
    <t>LOWER WOODS HARBOUR</t>
  </si>
  <si>
    <t>MCGRAY</t>
  </si>
  <si>
    <t>METEGHAN</t>
  </si>
  <si>
    <t>SHAG HARBOUR</t>
  </si>
  <si>
    <t>STONEY ISLAND</t>
  </si>
  <si>
    <t>WEDGEPORT</t>
  </si>
  <si>
    <t>BARTON</t>
  </si>
  <si>
    <t>MIDDLE WEST PUBNICO</t>
  </si>
  <si>
    <t>SALMON RIVER.</t>
  </si>
  <si>
    <t>TUSKET</t>
  </si>
  <si>
    <t>CLARKS HARBOUR</t>
  </si>
  <si>
    <t>PLYMPTON</t>
  </si>
  <si>
    <t>SAULNIERVILLE</t>
  </si>
  <si>
    <t>LITTLE BROOK</t>
  </si>
  <si>
    <t>LOWER WEDGEPORT</t>
  </si>
  <si>
    <t>MAVILLETTE</t>
  </si>
  <si>
    <t>METEGHAN CENTRE</t>
  </si>
  <si>
    <t>BACCARO</t>
  </si>
  <si>
    <t>BARRINGTON WEST</t>
  </si>
  <si>
    <t>BLANCHE</t>
  </si>
  <si>
    <t>BRASS HILL</t>
  </si>
  <si>
    <t>COFFINSCROFT</t>
  </si>
  <si>
    <t>DOCTORS COVE</t>
  </si>
  <si>
    <t>EAST BACCARO</t>
  </si>
  <si>
    <t>GOOSE LAKE</t>
  </si>
  <si>
    <t>LOWER CLYDE RIVER</t>
  </si>
  <si>
    <t>OAK PARK</t>
  </si>
  <si>
    <t>PORT LA TOUR</t>
  </si>
  <si>
    <t>REYNOLDSCROFT</t>
  </si>
  <si>
    <t>RIVERHEAD</t>
  </si>
  <si>
    <t>SHEROSE ISLAND</t>
  </si>
  <si>
    <t>SMITHSVILLE</t>
  </si>
  <si>
    <t>THOMASVILLE</t>
  </si>
  <si>
    <t>UPPER PORT LA TOUR</t>
  </si>
  <si>
    <t>VILLAGEDALE</t>
  </si>
  <si>
    <t>WEST BACCARO</t>
  </si>
  <si>
    <t>CHURCH POINT STATION</t>
  </si>
  <si>
    <t>COMEAUVILLE</t>
  </si>
  <si>
    <t>CONCESSION</t>
  </si>
  <si>
    <t>CORBERRIE</t>
  </si>
  <si>
    <t>GROSSES COQUES</t>
  </si>
  <si>
    <t>LITTLE BROOK STATION</t>
  </si>
  <si>
    <t>SAULNIERVILLE STATION</t>
  </si>
  <si>
    <t>ST. JOSEPH</t>
  </si>
  <si>
    <t>CLAM POINT</t>
  </si>
  <si>
    <t>CROWELL</t>
  </si>
  <si>
    <t>ARGYLE HEAD</t>
  </si>
  <si>
    <t>ARGYLE SOUND</t>
  </si>
  <si>
    <t>CENTRAL ARGYLE</t>
  </si>
  <si>
    <t>LOWER ARGYLE</t>
  </si>
  <si>
    <t>ROBERTS ISLAND</t>
  </si>
  <si>
    <t>HEBRON</t>
  </si>
  <si>
    <t>EAST KEMPTVILLE</t>
  </si>
  <si>
    <t>METEGHAN RIVER</t>
  </si>
  <si>
    <t>NORTH EAST POINT</t>
  </si>
  <si>
    <t>PORT MAITLAND</t>
  </si>
  <si>
    <t>SOUTH OHIO</t>
  </si>
  <si>
    <t>WEST PUBNICO</t>
  </si>
  <si>
    <t>ASHMORE</t>
  </si>
  <si>
    <t>DANVERS</t>
  </si>
  <si>
    <t>EASTON</t>
  </si>
  <si>
    <t>GILBERTS COVE</t>
  </si>
  <si>
    <t>HASSETT</t>
  </si>
  <si>
    <t>HILLTOWN</t>
  </si>
  <si>
    <t>MOODYS CORNER</t>
  </si>
  <si>
    <t>NEW EDINBURGH</t>
  </si>
  <si>
    <t>NEW TUSKET</t>
  </si>
  <si>
    <t>OHIO.</t>
  </si>
  <si>
    <t>RIVERDALE</t>
  </si>
  <si>
    <t>SISSIBOO FALLS</t>
  </si>
  <si>
    <t>SOUTHVILLE</t>
  </si>
  <si>
    <t>ST. BERNARD</t>
  </si>
  <si>
    <t>WEAVER SETTLEMENT</t>
  </si>
  <si>
    <t>WEYMOUTH FALLS</t>
  </si>
  <si>
    <t>WEYMOUTH MILLS</t>
  </si>
  <si>
    <t>WEYMOUTH NORTH</t>
  </si>
  <si>
    <t>GLACE BAY</t>
  </si>
  <si>
    <t>DONKIN</t>
  </si>
  <si>
    <t>PORT CALEDONIA</t>
  </si>
  <si>
    <t>SOUTH HEAD</t>
  </si>
  <si>
    <t>PORT MORIEN</t>
  </si>
  <si>
    <t>TOWER ROAD</t>
  </si>
  <si>
    <t>BIRCH GROVE</t>
  </si>
  <si>
    <t>BROUGHTON</t>
  </si>
  <si>
    <t>ROUND ISLAND</t>
  </si>
  <si>
    <t>HOMEVILLE</t>
  </si>
  <si>
    <t>BLACK BROOK</t>
  </si>
  <si>
    <t>LOUISBOURG</t>
  </si>
  <si>
    <t>CATALONE GUT</t>
  </si>
  <si>
    <t>BATESTON</t>
  </si>
  <si>
    <t>CATALONE</t>
  </si>
  <si>
    <t>MAIN-A-DIEU</t>
  </si>
  <si>
    <t>LITTLE LORRAINE</t>
  </si>
  <si>
    <t>FORTRESS OF LOUISBOURG</t>
  </si>
  <si>
    <t>RESERVE MINES</t>
  </si>
  <si>
    <t>DOMINION</t>
  </si>
  <si>
    <t>NEW WATERFORD</t>
  </si>
  <si>
    <t>RIVER RYAN</t>
  </si>
  <si>
    <t>NEW VICTORIA</t>
  </si>
  <si>
    <t>SCOTCHTOWN</t>
  </si>
  <si>
    <t>LINGAN</t>
  </si>
  <si>
    <t>GARDINER MINES</t>
  </si>
  <si>
    <t>NORTHSIDE EAST BAY</t>
  </si>
  <si>
    <t>ISLANDVIEW</t>
  </si>
  <si>
    <t>EAST BAY</t>
  </si>
  <si>
    <t>BIG POND CENTRE</t>
  </si>
  <si>
    <t>BEN EOIN</t>
  </si>
  <si>
    <t>ST ANDREWS CHANNEL</t>
  </si>
  <si>
    <t>SYDNEY</t>
  </si>
  <si>
    <t>BIG POND</t>
  </si>
  <si>
    <t>ENON</t>
  </si>
  <si>
    <t>MIDDLE CAPE</t>
  </si>
  <si>
    <t>IRISHVALE</t>
  </si>
  <si>
    <t>IRISH COVE</t>
  </si>
  <si>
    <t>FRENCH ROAD</t>
  </si>
  <si>
    <t>JUNIPER MOUNTAIN</t>
  </si>
  <si>
    <t>MARION BRIDGE</t>
  </si>
  <si>
    <t>ALBERT BRIDGE</t>
  </si>
  <si>
    <t>GABARUS</t>
  </si>
  <si>
    <t>GABARUS LAKE</t>
  </si>
  <si>
    <t>GRAND MIRA SOUTH</t>
  </si>
  <si>
    <t>UPPER GRAND MIRA</t>
  </si>
  <si>
    <t>GRAND MIRA NORTH</t>
  </si>
  <si>
    <t>HUNTINGTON</t>
  </si>
  <si>
    <t>ROCK ELM</t>
  </si>
  <si>
    <t>SANDFIELD</t>
  </si>
  <si>
    <t>BIG RIDGE</t>
  </si>
  <si>
    <t>MIRA GUT</t>
  </si>
  <si>
    <t>SYDNEY RIVER</t>
  </si>
  <si>
    <t>HOWIE CENTER</t>
  </si>
  <si>
    <t>COXHEATH</t>
  </si>
  <si>
    <t>SYDNEY FORKS</t>
  </si>
  <si>
    <t>PORTAGE</t>
  </si>
  <si>
    <t>BLACKETTS LAKE</t>
  </si>
  <si>
    <t>PRIME BROOK</t>
  </si>
  <si>
    <t>DUTCH BROOK</t>
  </si>
  <si>
    <t>CARIBOU MARSH</t>
  </si>
  <si>
    <t>MIRA ROAD</t>
  </si>
  <si>
    <t>GRAND LAKE ROAD</t>
  </si>
  <si>
    <t>MEMBERTOU</t>
  </si>
  <si>
    <t>SOUTH BAR</t>
  </si>
  <si>
    <t>VICTORIA MINES</t>
  </si>
  <si>
    <t>LINGAN ROAD</t>
  </si>
  <si>
    <t>CHRISTMAS ISLAND</t>
  </si>
  <si>
    <t>BIG BEACH</t>
  </si>
  <si>
    <t>GRAND NARROWS</t>
  </si>
  <si>
    <t>PIPERS COVE</t>
  </si>
  <si>
    <t>BENACADIE</t>
  </si>
  <si>
    <t>CASTLE BAY</t>
  </si>
  <si>
    <t>SHENACADIE</t>
  </si>
  <si>
    <t>BEAVER COVE</t>
  </si>
  <si>
    <t>SYDNEY MINES</t>
  </si>
  <si>
    <t>ESKASONI</t>
  </si>
  <si>
    <t>BOULARDERIE EAST</t>
  </si>
  <si>
    <t>BLACK ROCK</t>
  </si>
  <si>
    <t>ROSS FERRY</t>
  </si>
  <si>
    <t>BOULARDERIE CENTER</t>
  </si>
  <si>
    <t>BIG BRAS D'OR</t>
  </si>
  <si>
    <t>NEW HARRIS</t>
  </si>
  <si>
    <t>KEMPT HEAD</t>
  </si>
  <si>
    <t>SOUTHSIDE BOULARDERIE</t>
  </si>
  <si>
    <t>NEW CAMPBELLTON</t>
  </si>
  <si>
    <t>CAPE DAUPHIN</t>
  </si>
  <si>
    <t>GEORGES RIVER</t>
  </si>
  <si>
    <t>MILLVILLE</t>
  </si>
  <si>
    <t>LITTLE BRAS D'OR</t>
  </si>
  <si>
    <t>ALDER POINT</t>
  </si>
  <si>
    <t>BRAS D'OR</t>
  </si>
  <si>
    <t>LONG ISLAND</t>
  </si>
  <si>
    <t>BOISDALE</t>
  </si>
  <si>
    <t>LITTLE POND</t>
  </si>
  <si>
    <t>MILL CREEK</t>
  </si>
  <si>
    <t>POINT ACONI</t>
  </si>
  <si>
    <t>GROVES POINT</t>
  </si>
  <si>
    <t>DALEM LAKE</t>
  </si>
  <si>
    <t>HILLSIDE BOULARDERIE</t>
  </si>
  <si>
    <t>SCOTCH LAKE</t>
  </si>
  <si>
    <t>BARRACHOIS</t>
  </si>
  <si>
    <t>IRONVILLE</t>
  </si>
  <si>
    <t>NORTH SYDNEY</t>
  </si>
  <si>
    <t>EDWARDSVILLE</t>
  </si>
  <si>
    <t>FRENCHVALE</t>
  </si>
  <si>
    <t>LEITCHES CREEK</t>
  </si>
  <si>
    <t>NORTH WEST ARM</t>
  </si>
  <si>
    <t>UPPER NORTH SYDNEY</t>
  </si>
  <si>
    <t>UPPER LEITCHES CREEK</t>
  </si>
  <si>
    <t>BEECHMONT</t>
  </si>
  <si>
    <t>MACADAMS LAKE</t>
  </si>
  <si>
    <t>GILLIS LAKE</t>
  </si>
  <si>
    <t>BALLS CREEK</t>
  </si>
  <si>
    <t>IONA</t>
  </si>
  <si>
    <t>JAMESVILLE</t>
  </si>
  <si>
    <t>GRASS COVE</t>
  </si>
  <si>
    <t>BARRA GLEN</t>
  </si>
  <si>
    <t>MACKINNONS HARBOUR</t>
  </si>
  <si>
    <t>HIGHLAND HILL</t>
  </si>
  <si>
    <t>RED POINT</t>
  </si>
  <si>
    <t>ST COLUMBA</t>
  </si>
  <si>
    <t>GILLIS POINT</t>
  </si>
  <si>
    <t>WASHABUCK CENTRE</t>
  </si>
  <si>
    <t>UPPER WASHABUCK</t>
  </si>
  <si>
    <t>LOWER WASHABUCK</t>
  </si>
  <si>
    <t>LAKE UIST</t>
  </si>
  <si>
    <t>LOCH LOMOND</t>
  </si>
  <si>
    <t>ANTIGONISH</t>
  </si>
  <si>
    <t>BEECH HILL</t>
  </si>
  <si>
    <t>LOWER SOUTH RIVER</t>
  </si>
  <si>
    <t>SALT SPRINGS.</t>
  </si>
  <si>
    <t>SOUTH RIVER ROAD</t>
  </si>
  <si>
    <t>WEST RIVER</t>
  </si>
  <si>
    <t>WILLIAMS POINT</t>
  </si>
  <si>
    <t>CLOVERVILLE</t>
  </si>
  <si>
    <t>NORTH GRANT</t>
  </si>
  <si>
    <t>ANTIGONISH LANDING</t>
  </si>
  <si>
    <t>ADDINGTON FORKS</t>
  </si>
  <si>
    <t>BEAVER MEADOW</t>
  </si>
  <si>
    <t>BEAVER MOUNTAIN</t>
  </si>
  <si>
    <t>BRIERLY BROOK</t>
  </si>
  <si>
    <t>CROSS ROADS OHIO</t>
  </si>
  <si>
    <t>GASPEREAUX LAKE</t>
  </si>
  <si>
    <t>HILLCREST</t>
  </si>
  <si>
    <t>JAMES RIVER</t>
  </si>
  <si>
    <t>KEPPOCH MOUNTAIN</t>
  </si>
  <si>
    <t>MARSHY HOPE</t>
  </si>
  <si>
    <t>OHIO</t>
  </si>
  <si>
    <t>POST ROAD</t>
  </si>
  <si>
    <t>BIG MARSH</t>
  </si>
  <si>
    <t>CLYDESDALE</t>
  </si>
  <si>
    <t>FAIRMONT</t>
  </si>
  <si>
    <t>MARYVALE</t>
  </si>
  <si>
    <t>PLEASANT VALLEY.</t>
  </si>
  <si>
    <t>SYLVAN VALLEY</t>
  </si>
  <si>
    <t>ARISAIG</t>
  </si>
  <si>
    <t>DOCTORS BROOK</t>
  </si>
  <si>
    <t>LIVINGSTONE COVE</t>
  </si>
  <si>
    <t>MALIGNANT COVE</t>
  </si>
  <si>
    <t>ANTIGONISH HARBOUR</t>
  </si>
  <si>
    <t>BALLANTYNES COVE</t>
  </si>
  <si>
    <t>CAPE GEORGE</t>
  </si>
  <si>
    <t>CAPE GEORGE POINT</t>
  </si>
  <si>
    <t>HARBOUR CENTRE</t>
  </si>
  <si>
    <t>JIMTOWN</t>
  </si>
  <si>
    <t>LAKEVALE</t>
  </si>
  <si>
    <t>MAHONEYS BEACH</t>
  </si>
  <si>
    <t>MORRISTOWN</t>
  </si>
  <si>
    <t>ASHDALE</t>
  </si>
  <si>
    <t>COLLEGE GRANT</t>
  </si>
  <si>
    <t>GLEN ROAD</t>
  </si>
  <si>
    <t>LOCHIEL LAKE</t>
  </si>
  <si>
    <t>MIDDLETON.</t>
  </si>
  <si>
    <t>NORTH LOCHABER</t>
  </si>
  <si>
    <t>PINEVALE</t>
  </si>
  <si>
    <t>PITCHERS FARM</t>
  </si>
  <si>
    <t>PURLBROOK</t>
  </si>
  <si>
    <t>SOUTH LOCHABER</t>
  </si>
  <si>
    <t>WEST LOCHABER</t>
  </si>
  <si>
    <t>MONKS HEAD</t>
  </si>
  <si>
    <t>POMQUET</t>
  </si>
  <si>
    <t>SOUTHSIDE HARBOUR</t>
  </si>
  <si>
    <t>TAYLORS ROAD</t>
  </si>
  <si>
    <t>UPPER POMQUET</t>
  </si>
  <si>
    <t>NEW GLASGOW</t>
  </si>
  <si>
    <t>ABERCROMBIE</t>
  </si>
  <si>
    <t>WESTVILLE ROAD</t>
  </si>
  <si>
    <t>ANDERSON MOUNTAIN</t>
  </si>
  <si>
    <t>FRASERS MOUNTAIN</t>
  </si>
  <si>
    <t>KINGS HEAD</t>
  </si>
  <si>
    <t>LINACY</t>
  </si>
  <si>
    <t>LITTLE HARBOUR</t>
  </si>
  <si>
    <t>MELMERBY BEACH</t>
  </si>
  <si>
    <t>WOODBURN</t>
  </si>
  <si>
    <t>MCLELLANS BROOK</t>
  </si>
  <si>
    <t>MOUNTVILLE</t>
  </si>
  <si>
    <t>PLYMOUTH</t>
  </si>
  <si>
    <t>MOUNT WILLIAM</t>
  </si>
  <si>
    <t>BROOKVILLE</t>
  </si>
  <si>
    <t>MCLELLANS MOUNTAIN</t>
  </si>
  <si>
    <t>PRIESTVILLE</t>
  </si>
  <si>
    <t>BLACK BROOK.</t>
  </si>
  <si>
    <t>BLUE MOUNTAIN</t>
  </si>
  <si>
    <t>DENVER</t>
  </si>
  <si>
    <t>EAST RIVER ST. MARYS</t>
  </si>
  <si>
    <t>EDEN LAKE</t>
  </si>
  <si>
    <t>GARDEN OF EDEN</t>
  </si>
  <si>
    <t>MEIKLEFIELD</t>
  </si>
  <si>
    <t>MOOSE RIVER</t>
  </si>
  <si>
    <t>ROCKY MOUNTAIN</t>
  </si>
  <si>
    <t>WILLOWDALE</t>
  </si>
  <si>
    <t>FRAMBOISE</t>
  </si>
  <si>
    <t>FOURCHU</t>
  </si>
  <si>
    <t>FRAMBOISE INTERVALE</t>
  </si>
  <si>
    <t>SALMON RIVER</t>
  </si>
  <si>
    <t>TRURO</t>
  </si>
  <si>
    <t>BIBLE HILL</t>
  </si>
  <si>
    <t>VALLEY</t>
  </si>
  <si>
    <t>BROOKSIDE.</t>
  </si>
  <si>
    <t>WAVERLEY</t>
  </si>
  <si>
    <t>MONTAGUE GOLD MINES</t>
  </si>
  <si>
    <t>ELMSDALE</t>
  </si>
  <si>
    <t>EAST GORE</t>
  </si>
  <si>
    <t>BELNAN</t>
  </si>
  <si>
    <t>NINE MILE RIVER</t>
  </si>
  <si>
    <t>LANTZ</t>
  </si>
  <si>
    <t>UPPER NINE MILE RIVER</t>
  </si>
  <si>
    <t>DUTCH SETTLEMENT</t>
  </si>
  <si>
    <t>ENFIELD</t>
  </si>
  <si>
    <t>OAKFIELD</t>
  </si>
  <si>
    <t>FALL RIVER</t>
  </si>
  <si>
    <t>GOFFS</t>
  </si>
  <si>
    <t>WINDSOR JUNCTION</t>
  </si>
  <si>
    <t>OLDHAM</t>
  </si>
  <si>
    <t>GRAND LAKE</t>
  </si>
  <si>
    <t>FLETCHERS LAKE</t>
  </si>
  <si>
    <t>COLE HARBOUR</t>
  </si>
  <si>
    <t>DARTMOUTH</t>
  </si>
  <si>
    <t>WESTPHAL</t>
  </si>
  <si>
    <t>LAKE LOON</t>
  </si>
  <si>
    <t>LAWRENCETOWN</t>
  </si>
  <si>
    <t>EAST PRESTON</t>
  </si>
  <si>
    <t>MINEVILLE</t>
  </si>
  <si>
    <t>NORTH PRESTON</t>
  </si>
  <si>
    <t>CHERRY BROOK</t>
  </si>
  <si>
    <t>MIDDLE PORTERS LAKE</t>
  </si>
  <si>
    <t>WEST PORTERS LAKE</t>
  </si>
  <si>
    <t>LAKE ECHO</t>
  </si>
  <si>
    <t>EASTERN PASSAGE</t>
  </si>
  <si>
    <t>COW BAY</t>
  </si>
  <si>
    <t>HERRING COVE</t>
  </si>
  <si>
    <t>BEECHVILLE</t>
  </si>
  <si>
    <t>HATCHET LAKE</t>
  </si>
  <si>
    <t>TIMBERLEA</t>
  </si>
  <si>
    <t>PROSPECT</t>
  </si>
  <si>
    <t>BROOKSIDE</t>
  </si>
  <si>
    <t>TERENCE BAY</t>
  </si>
  <si>
    <t>WHITES LAKE</t>
  </si>
  <si>
    <t>LOWER PROSPECT</t>
  </si>
  <si>
    <t>SHAD BAY</t>
  </si>
  <si>
    <t>PROSPECT BAY</t>
  </si>
  <si>
    <t>PROSPECT VILLAGE</t>
  </si>
  <si>
    <t>WILLIAMSWOOD</t>
  </si>
  <si>
    <t>KETCH HARBOUR</t>
  </si>
  <si>
    <t>FERGUSONS COVE</t>
  </si>
  <si>
    <t>PORTUGUESE COVE</t>
  </si>
  <si>
    <t>HARRIETSFIELD</t>
  </si>
  <si>
    <t>HALIBUT BAY</t>
  </si>
  <si>
    <t>SAMBRO</t>
  </si>
  <si>
    <t>SAMBRO CREEK</t>
  </si>
  <si>
    <t>WEST PENNANT</t>
  </si>
  <si>
    <t>DUNCANS COVE</t>
  </si>
  <si>
    <t>BEAR COVE</t>
  </si>
  <si>
    <t>BALD ROCK</t>
  </si>
  <si>
    <t>SAMBRO HEAD</t>
  </si>
  <si>
    <t>EAST PENNANT</t>
  </si>
  <si>
    <t>HUBLEY</t>
  </si>
  <si>
    <t>UPPER TANTALLON</t>
  </si>
  <si>
    <t>STILLWATER LAKE</t>
  </si>
  <si>
    <t>LEWIS LAKE</t>
  </si>
  <si>
    <t>SEABRIGHT</t>
  </si>
  <si>
    <t>HEAD OF ST MARGARETS BAY</t>
  </si>
  <si>
    <t>HAMMONDS PLAINS</t>
  </si>
  <si>
    <t>BAYSIDE</t>
  </si>
  <si>
    <t>BOUTILIERS POINT</t>
  </si>
  <si>
    <t>INDIAN HARBOUR</t>
  </si>
  <si>
    <t>HACKETTS COVE</t>
  </si>
  <si>
    <t>GLEN MARGARET</t>
  </si>
  <si>
    <t>GLEN HAVEN</t>
  </si>
  <si>
    <t>WEST DOVER</t>
  </si>
  <si>
    <t>EAST DOVER</t>
  </si>
  <si>
    <t>BIG LAKE</t>
  </si>
  <si>
    <t>MCGRATHS COVE</t>
  </si>
  <si>
    <t>INGRAMPORT</t>
  </si>
  <si>
    <t>FRENCH VILLAGE</t>
  </si>
  <si>
    <t>PEGGYS COVE</t>
  </si>
  <si>
    <t>UPPER HAMMONDS PLAINS</t>
  </si>
  <si>
    <t>LUCASVILLE</t>
  </si>
  <si>
    <t>MIDDLE SACKVILLE</t>
  </si>
  <si>
    <t>LOWER SACKVILLE</t>
  </si>
  <si>
    <t>LAKEVIEW</t>
  </si>
  <si>
    <t>BEAVER BANK</t>
  </si>
  <si>
    <t>UPPER SACKVILLE</t>
  </si>
  <si>
    <t>KINSAC</t>
  </si>
  <si>
    <t>LORNEVILLE</t>
  </si>
  <si>
    <t>TIDNISH BRIDGE</t>
  </si>
  <si>
    <t>TIDNISH CROSS ROADS</t>
  </si>
  <si>
    <t>TYNDAL ROAD</t>
  </si>
  <si>
    <t>EAST LEICESTER</t>
  </si>
  <si>
    <t>SALEM</t>
  </si>
  <si>
    <t>WEST LEICESTER</t>
  </si>
  <si>
    <t>AMHERST HEAD</t>
  </si>
  <si>
    <t>EAST AMHERST</t>
  </si>
  <si>
    <t>LAKE KILLARNEY</t>
  </si>
  <si>
    <t>SHINIMICAS</t>
  </si>
  <si>
    <t>TRUEMANVILLE</t>
  </si>
  <si>
    <t>AMHERST POINT</t>
  </si>
  <si>
    <t>WEST AMHERST</t>
  </si>
  <si>
    <t>FORT LAWRENCE</t>
  </si>
  <si>
    <t>CANAAN.</t>
  </si>
  <si>
    <t>NEW MINAS</t>
  </si>
  <si>
    <t>KENTVILLE</t>
  </si>
  <si>
    <t>NORTH KENTVILLE</t>
  </si>
  <si>
    <t>HIGHBURY</t>
  </si>
  <si>
    <t>NORTH ALTON</t>
  </si>
  <si>
    <t>CHIPMANS CORNER</t>
  </si>
  <si>
    <t>COLDBROOK</t>
  </si>
  <si>
    <t>KEDDYS CORNER</t>
  </si>
  <si>
    <t>BLUE MOUNTAIN.</t>
  </si>
  <si>
    <t>CASEY CORNER</t>
  </si>
  <si>
    <t>FOREST HOME</t>
  </si>
  <si>
    <t>MCGEE LAKE</t>
  </si>
  <si>
    <t>MURPHY LAKE</t>
  </si>
  <si>
    <t>SOUTH ALTON</t>
  </si>
  <si>
    <t>WELTON LANDING</t>
  </si>
  <si>
    <t>WOLFVILLE</t>
  </si>
  <si>
    <t>GREENWICH</t>
  </si>
  <si>
    <t>FOREST HILL</t>
  </si>
  <si>
    <t>GASPEREAU</t>
  </si>
  <si>
    <t>GREENFIELD</t>
  </si>
  <si>
    <t>LUMSDEN DAM</t>
  </si>
  <si>
    <t>WALLBROOK</t>
  </si>
  <si>
    <t>WOLFVILLE RIDGE</t>
  </si>
  <si>
    <t>BLACK RIVER</t>
  </si>
  <si>
    <t>BLACK RIVER LAKE</t>
  </si>
  <si>
    <t>ROBINSON CORNER</t>
  </si>
  <si>
    <t>LITTLE RIVER LAKE</t>
  </si>
  <si>
    <t>SUNKEN LAKE</t>
  </si>
  <si>
    <t>BRIDGEWATER</t>
  </si>
  <si>
    <t>OAKHILL</t>
  </si>
  <si>
    <t>CROUSES SETTLEMENT</t>
  </si>
  <si>
    <t>GRIMMS SETTLEMENT</t>
  </si>
  <si>
    <t>UPPER LAHAVE</t>
  </si>
  <si>
    <t>CONQUERALL BANK</t>
  </si>
  <si>
    <t>ITALY CROSS</t>
  </si>
  <si>
    <t>CONQUERALL MILLS</t>
  </si>
  <si>
    <t>EAST LAHAVE</t>
  </si>
  <si>
    <t>HEBBS CROSS</t>
  </si>
  <si>
    <t>MIDDLE LAHAVE</t>
  </si>
  <si>
    <t>AUBURNDALE</t>
  </si>
  <si>
    <t>BRANCH LAHAVE</t>
  </si>
  <si>
    <t>LOWER BRANCH</t>
  </si>
  <si>
    <t>MIDVILLE BRANCH</t>
  </si>
  <si>
    <t>NEW CANADA</t>
  </si>
  <si>
    <t>UPPER BRANCH</t>
  </si>
  <si>
    <t>MOLEGA LAKE</t>
  </si>
  <si>
    <t>UPPER NORTHFIELD</t>
  </si>
  <si>
    <t>WEST NORTHFIELD</t>
  </si>
  <si>
    <t>WILEVILLE</t>
  </si>
  <si>
    <t>RHODES CORNER</t>
  </si>
  <si>
    <t>DAYSPRING</t>
  </si>
  <si>
    <t>WHYNOTTS SETTLEMENT</t>
  </si>
  <si>
    <t>LACONIA</t>
  </si>
  <si>
    <t>PETITE RIVIERE</t>
  </si>
  <si>
    <t>MIDDLEWOOD</t>
  </si>
  <si>
    <t>GREEN BAY</t>
  </si>
  <si>
    <t>CROUSETOWN</t>
  </si>
  <si>
    <t>CAMPERDOWN</t>
  </si>
  <si>
    <t>HEBBVILLE</t>
  </si>
  <si>
    <t>BAKER SETTLEMENT</t>
  </si>
  <si>
    <t>COOKVILLE</t>
  </si>
  <si>
    <t>PINE GROVE</t>
  </si>
  <si>
    <t>EAST CLIFFORD</t>
  </si>
  <si>
    <t>LAPLAND</t>
  </si>
  <si>
    <t>NEWCOMBVILLE</t>
  </si>
  <si>
    <t>UPPER CHELSEA</t>
  </si>
  <si>
    <t>WEST CLIFFORD</t>
  </si>
  <si>
    <t>DANESVILLE</t>
  </si>
  <si>
    <t>LOWER NORTHFIELD</t>
  </si>
  <si>
    <t>WENTZELLS LAKE</t>
  </si>
  <si>
    <t>PINEHURST</t>
  </si>
  <si>
    <t>BUCKFIELD</t>
  </si>
  <si>
    <t>YARMOUTH</t>
  </si>
  <si>
    <t>BROOKLYN.</t>
  </si>
  <si>
    <t>LAKE GEORGE</t>
  </si>
  <si>
    <t>YARMOUTH 33</t>
  </si>
  <si>
    <t>FOREST GLEN</t>
  </si>
  <si>
    <t>BRAZIL LAKE</t>
  </si>
  <si>
    <t>SUMMERVILLE.</t>
  </si>
  <si>
    <t>DEERFIELD</t>
  </si>
  <si>
    <t>PLEASANT LAKE</t>
  </si>
  <si>
    <t>SOUTH CHEGOGGIN</t>
  </si>
  <si>
    <t>SAND BEACH</t>
  </si>
  <si>
    <t>DAYTON</t>
  </si>
  <si>
    <t>WELLINGTON.</t>
  </si>
  <si>
    <t>DARLINGS LAKE</t>
  </si>
  <si>
    <t>BEAVER RIVER</t>
  </si>
  <si>
    <t>CEDAR LAKE</t>
  </si>
  <si>
    <t>WOODVALE</t>
  </si>
  <si>
    <t>CAPE ST. MARYS</t>
  </si>
  <si>
    <t>CHEBOGUE POINT</t>
  </si>
  <si>
    <t>ROCKVILLE</t>
  </si>
  <si>
    <t>CENTRAL CHEBOGUE</t>
  </si>
  <si>
    <t>KELLEYS COVE</t>
  </si>
  <si>
    <t>OVERTON</t>
  </si>
  <si>
    <t>CAPE FORCHU</t>
  </si>
  <si>
    <t>YARMOUTH BAR</t>
  </si>
  <si>
    <t>MILTON HIGHLANDS</t>
  </si>
  <si>
    <t>NORTH CHEGOGGIN</t>
  </si>
  <si>
    <t>GREENVILLE</t>
  </si>
  <si>
    <t>SHORT BEACH</t>
  </si>
  <si>
    <t>BRENTON</t>
  </si>
  <si>
    <t>IRETON</t>
  </si>
  <si>
    <t>HECTANOOGA</t>
  </si>
  <si>
    <t>LAKE ANNIS</t>
  </si>
  <si>
    <t>PLEASANT VALLEY</t>
  </si>
  <si>
    <t>GARDNERS MILLS</t>
  </si>
  <si>
    <t>NORTH KEMPTVILLE</t>
  </si>
  <si>
    <t>RICHFIELD</t>
  </si>
  <si>
    <t>CANAAN</t>
  </si>
  <si>
    <t>BARRIO LAKE</t>
  </si>
  <si>
    <t>ALDER PLAINS</t>
  </si>
  <si>
    <t>CENTRAL ONSLOW</t>
  </si>
  <si>
    <t>EAST MOUNTAIN</t>
  </si>
  <si>
    <t>LOWER TRURO</t>
  </si>
  <si>
    <t>MURRAY SIDING</t>
  </si>
  <si>
    <t>TRURO HEIGHTS</t>
  </si>
  <si>
    <t>UPPER ONSLOW</t>
  </si>
  <si>
    <t>BEAVER BROOK</t>
  </si>
  <si>
    <t>PRINCEPORT</t>
  </si>
  <si>
    <t>CLIFTON</t>
  </si>
  <si>
    <t>OLD BARNS</t>
  </si>
  <si>
    <t>UPPER BROOKSIDE</t>
  </si>
  <si>
    <t>MANGANESE MINES</t>
  </si>
  <si>
    <t>KEMPTOWN</t>
  </si>
  <si>
    <t>RIVERSDALE</t>
  </si>
  <si>
    <t>CENTRAL NORTH RIVER</t>
  </si>
  <si>
    <t>HARMONY</t>
  </si>
  <si>
    <t>CAMDEN</t>
  </si>
  <si>
    <t>UPPER NORTH RIVER</t>
  </si>
  <si>
    <t>MCCALLUM SETTLEMENT</t>
  </si>
  <si>
    <t>NUTTBY</t>
  </si>
  <si>
    <t>PORT HAWKESBURY</t>
  </si>
  <si>
    <t>POINT TUPPER</t>
  </si>
  <si>
    <t>PORT HASTINGS</t>
  </si>
  <si>
    <t>LONG POINT</t>
  </si>
  <si>
    <t>CRAIGMORE</t>
  </si>
  <si>
    <t>CREIGNISH</t>
  </si>
  <si>
    <t>CREIGNISH REAR</t>
  </si>
  <si>
    <t>LEXINGTON</t>
  </si>
  <si>
    <t>MACKDALE</t>
  </si>
  <si>
    <t>SUGAR CAMP</t>
  </si>
  <si>
    <t>ASKILTON</t>
  </si>
  <si>
    <t>CRANDALL ROAD</t>
  </si>
  <si>
    <t>PLEASANT HILL</t>
  </si>
  <si>
    <t>PORT MALCOLM</t>
  </si>
  <si>
    <t>CRAPAUD</t>
  </si>
  <si>
    <t>PE</t>
  </si>
  <si>
    <t>C1A</t>
  </si>
  <si>
    <t>CHARLOTTETOWN PE</t>
  </si>
  <si>
    <t>MOUNT STEWART</t>
  </si>
  <si>
    <t>PEI</t>
  </si>
  <si>
    <t>BONSHAW</t>
  </si>
  <si>
    <t>HUNTER RIVER</t>
  </si>
  <si>
    <t>MONTAGUE</t>
  </si>
  <si>
    <t>MORELL</t>
  </si>
  <si>
    <t>NORTH RUSTICO</t>
  </si>
  <si>
    <t>VERNON BRIDGE</t>
  </si>
  <si>
    <t>MURRAY HARBOUR</t>
  </si>
  <si>
    <t>ST. PETERS BAY</t>
  </si>
  <si>
    <t>BELFAST</t>
  </si>
  <si>
    <t>CARDIGAN</t>
  </si>
  <si>
    <t>MURRAY RIVER</t>
  </si>
  <si>
    <t>NORTH WILTSHIRE</t>
  </si>
  <si>
    <t>BREADALBANE</t>
  </si>
  <si>
    <t>CANOE COVE</t>
  </si>
  <si>
    <t>LONG CREEK</t>
  </si>
  <si>
    <t>MEADOWBANK</t>
  </si>
  <si>
    <t>ST CATHERINES</t>
  </si>
  <si>
    <t>NINE MILE CREEK</t>
  </si>
  <si>
    <t>ROCKY POINT</t>
  </si>
  <si>
    <t>WARREN GROVE</t>
  </si>
  <si>
    <t>NEW DOMINION</t>
  </si>
  <si>
    <t>RICE POINT</t>
  </si>
  <si>
    <t>ARGYLE SHORE</t>
  </si>
  <si>
    <t>NEW ARGYLE</t>
  </si>
  <si>
    <t>KINGSBORO</t>
  </si>
  <si>
    <t>BAYVIEW</t>
  </si>
  <si>
    <t>DARLINGTON</t>
  </si>
  <si>
    <t>FREDERICTON</t>
  </si>
  <si>
    <t>GLEN VALLEY</t>
  </si>
  <si>
    <t>GRANVILLE</t>
  </si>
  <si>
    <t>GREENVALE</t>
  </si>
  <si>
    <t>HARTSVILLE</t>
  </si>
  <si>
    <t>HAZEL GROVE</t>
  </si>
  <si>
    <t>HOPE RIVER</t>
  </si>
  <si>
    <t>MAYFIELD</t>
  </si>
  <si>
    <t>MILLVALE</t>
  </si>
  <si>
    <t>RENNIES ROAD</t>
  </si>
  <si>
    <t>RUSTICO</t>
  </si>
  <si>
    <t>SOUTH GRANVILLE</t>
  </si>
  <si>
    <t>ST. ANN</t>
  </si>
  <si>
    <t>ST. PATRICKS</t>
  </si>
  <si>
    <t>STANCHEL</t>
  </si>
  <si>
    <t>STANLEY BRIDGE</t>
  </si>
  <si>
    <t>WESTMORELAND</t>
  </si>
  <si>
    <t>WHEATLEY RIVER</t>
  </si>
  <si>
    <t>COVEHEAD ROAD</t>
  </si>
  <si>
    <t>DALVAY</t>
  </si>
  <si>
    <t>GRAND TRACADIE</t>
  </si>
  <si>
    <t>PLEASANT GROVE</t>
  </si>
  <si>
    <t>UNION ROAD</t>
  </si>
  <si>
    <t>WEST COVEHEAD</t>
  </si>
  <si>
    <t>ALBION</t>
  </si>
  <si>
    <t>BRUDENELL</t>
  </si>
  <si>
    <t>COMMERCIAL CROSS</t>
  </si>
  <si>
    <t>FLAT RIVER</t>
  </si>
  <si>
    <t>GAIRLOCH</t>
  </si>
  <si>
    <t>GASPEREAUX</t>
  </si>
  <si>
    <t>GLENMARTIN</t>
  </si>
  <si>
    <t>GLENWILLIAM</t>
  </si>
  <si>
    <t>HEAD OF MONTAGUE</t>
  </si>
  <si>
    <t>HEATHERDALE</t>
  </si>
  <si>
    <t>KILMUIR</t>
  </si>
  <si>
    <t>LEWES</t>
  </si>
  <si>
    <t>LOWER MONTAGUE</t>
  </si>
  <si>
    <t>LYNDALE</t>
  </si>
  <si>
    <t>MILLTOWN CROSS</t>
  </si>
  <si>
    <t>MOUNT VERNON</t>
  </si>
  <si>
    <t>MURRAY HARBOUR NORTH</t>
  </si>
  <si>
    <t>NEW PERTH</t>
  </si>
  <si>
    <t>PANMURE ISLAND</t>
  </si>
  <si>
    <t>PETERS ROAD</t>
  </si>
  <si>
    <t>SOUTH PINETTE</t>
  </si>
  <si>
    <t>ST MARYS ROAD</t>
  </si>
  <si>
    <t>STURGEON</t>
  </si>
  <si>
    <t>UNION ROAD.</t>
  </si>
  <si>
    <t>VALLEYFIELD</t>
  </si>
  <si>
    <t>VICTORIA CROSS</t>
  </si>
  <si>
    <t>WHIM ROAD</t>
  </si>
  <si>
    <t>WOOD ISLANDS</t>
  </si>
  <si>
    <t>BYRNES ROAD</t>
  </si>
  <si>
    <t>CHURCH ROAD</t>
  </si>
  <si>
    <t>GREEN MEADOWS</t>
  </si>
  <si>
    <t>MARIE</t>
  </si>
  <si>
    <t>MIDGELL</t>
  </si>
  <si>
    <t>MILBURN</t>
  </si>
  <si>
    <t>MORELL EAST</t>
  </si>
  <si>
    <t>ST PETERS HARBOUR</t>
  </si>
  <si>
    <t>WEST ST PETERS</t>
  </si>
  <si>
    <t>BALDWIN ROAD</t>
  </si>
  <si>
    <t>BLOOMING POINT</t>
  </si>
  <si>
    <t>CANAVOY</t>
  </si>
  <si>
    <t>DONALDSTON</t>
  </si>
  <si>
    <t>DROMORE</t>
  </si>
  <si>
    <t>DUNSTAFFNAGE</t>
  </si>
  <si>
    <t>ELLIOTVALE</t>
  </si>
  <si>
    <t>FANNING BROOK</t>
  </si>
  <si>
    <t>FRENCHFORT</t>
  </si>
  <si>
    <t>HEAD OF HILLSBOROUGH</t>
  </si>
  <si>
    <t>LORNE VALLEY</t>
  </si>
  <si>
    <t>MAPLE HILL</t>
  </si>
  <si>
    <t>MILLCOVE</t>
  </si>
  <si>
    <t>PEAKES</t>
  </si>
  <si>
    <t>PISQUID EAST</t>
  </si>
  <si>
    <t>PISQUID WEST</t>
  </si>
  <si>
    <t>SAVAGE HARBOUR</t>
  </si>
  <si>
    <t>SCOTCHFORT</t>
  </si>
  <si>
    <t>ST. ANDREWS</t>
  </si>
  <si>
    <t>ST. PATRICK ROAD</t>
  </si>
  <si>
    <t>ST. TERESA</t>
  </si>
  <si>
    <t>TENMILE HOUSE</t>
  </si>
  <si>
    <t>TRACADIE CROSS</t>
  </si>
  <si>
    <t>WATERVALE</t>
  </si>
  <si>
    <t>EMYVALE</t>
  </si>
  <si>
    <t>HAMPSHIRE</t>
  </si>
  <si>
    <t>KELLYS CROSS</t>
  </si>
  <si>
    <t>MILTON STATION.</t>
  </si>
  <si>
    <t>SPRINGTON</t>
  </si>
  <si>
    <t>SPRINGVALE</t>
  </si>
  <si>
    <t>POWNAL</t>
  </si>
  <si>
    <t>ALBION CROSS</t>
  </si>
  <si>
    <t>CABLE HEAD EAST</t>
  </si>
  <si>
    <t>CABLE HEAD WEST</t>
  </si>
  <si>
    <t>DINGWELLS MILLS</t>
  </si>
  <si>
    <t>GOOSE RIVER</t>
  </si>
  <si>
    <t>PRIMROSE</t>
  </si>
  <si>
    <t>ST-PETERS BAY</t>
  </si>
  <si>
    <t>ST. PETERS</t>
  </si>
  <si>
    <t>STRATHCONA</t>
  </si>
  <si>
    <t>BAY FORTUNE</t>
  </si>
  <si>
    <t>BEAR RIVER N</t>
  </si>
  <si>
    <t>BEAR RIVER S</t>
  </si>
  <si>
    <t>EAST BALTIC</t>
  </si>
  <si>
    <t>EAST POINT</t>
  </si>
  <si>
    <t>EGLINGTON</t>
  </si>
  <si>
    <t>FORTUNE BRIDGE</t>
  </si>
  <si>
    <t>GOWANBRAE</t>
  </si>
  <si>
    <t>HOWE BAY</t>
  </si>
  <si>
    <t>MONTICELLO</t>
  </si>
  <si>
    <t>NEW ZEALAND</t>
  </si>
  <si>
    <t>NORTH LAKE</t>
  </si>
  <si>
    <t>PRIEST POND</t>
  </si>
  <si>
    <t>ROCK BARRA</t>
  </si>
  <si>
    <t>ROLLO BAY</t>
  </si>
  <si>
    <t>ROLLO BAY W</t>
  </si>
  <si>
    <t>SOURIS LINE ROAD</t>
  </si>
  <si>
    <t>SOURIS WEST</t>
  </si>
  <si>
    <t>SOUTH LAKE</t>
  </si>
  <si>
    <t>ST. CHARLES</t>
  </si>
  <si>
    <t>ST. MARGARETS</t>
  </si>
  <si>
    <t>ELLERSLIE</t>
  </si>
  <si>
    <t>KENSINGTON</t>
  </si>
  <si>
    <t>TYNE VALLEY</t>
  </si>
  <si>
    <t>O'LEARY</t>
  </si>
  <si>
    <t>KINKORA</t>
  </si>
  <si>
    <t>WELLINGTON STATION</t>
  </si>
  <si>
    <t>BLOOMFIELD STATION</t>
  </si>
  <si>
    <t>TIGNISH</t>
  </si>
  <si>
    <t>SLEMON PARK</t>
  </si>
  <si>
    <t>MISCOUCHE</t>
  </si>
  <si>
    <t>ALBANY</t>
  </si>
  <si>
    <t>BORDEN-CARLETON</t>
  </si>
  <si>
    <t>BEDEQUE</t>
  </si>
  <si>
    <t>CENTRAL BEDEQUE</t>
  </si>
  <si>
    <t>EAST BIDEFORD</t>
  </si>
  <si>
    <t>ELLERSLIE-BIDEFORD</t>
  </si>
  <si>
    <t>ENMORE</t>
  </si>
  <si>
    <t>FOXLEY RIVER</t>
  </si>
  <si>
    <t>FREELAND</t>
  </si>
  <si>
    <t>LENNOX ISLAND</t>
  </si>
  <si>
    <t>MCNEILLS MILLS</t>
  </si>
  <si>
    <t>MURRAY ROAD</t>
  </si>
  <si>
    <t>NORTH ENMORE</t>
  </si>
  <si>
    <t>FREETOWN</t>
  </si>
  <si>
    <t>BALTIC</t>
  </si>
  <si>
    <t>DARNLEY</t>
  </si>
  <si>
    <t>EMERALD</t>
  </si>
  <si>
    <t>GRAHAMS ROAD</t>
  </si>
  <si>
    <t>IRISHTOWN</t>
  </si>
  <si>
    <t>KELVIN GROVE</t>
  </si>
  <si>
    <t>LONG RIVER</t>
  </si>
  <si>
    <t>LOWER FREETOWN</t>
  </si>
  <si>
    <t>MALPEQUE</t>
  </si>
  <si>
    <t>MARGATE</t>
  </si>
  <si>
    <t>NEW ANNAN</t>
  </si>
  <si>
    <t>NEW LONDON</t>
  </si>
  <si>
    <t>NORBORO</t>
  </si>
  <si>
    <t>PARK CORNER</t>
  </si>
  <si>
    <t>SEA VIEW</t>
  </si>
  <si>
    <t>SOUTH FREETOWN</t>
  </si>
  <si>
    <t>MIMINEGASH</t>
  </si>
  <si>
    <t>CAPE WOLFE</t>
  </si>
  <si>
    <t>CASCUMPEC</t>
  </si>
  <si>
    <t>DUNBLANE</t>
  </si>
  <si>
    <t>FORESTVIEW</t>
  </si>
  <si>
    <t>FORTUNE COVE</t>
  </si>
  <si>
    <t>HOWLAN</t>
  </si>
  <si>
    <t>MILBURN.</t>
  </si>
  <si>
    <t>MOUNT ROYAL</t>
  </si>
  <si>
    <t>ROXBURY</t>
  </si>
  <si>
    <t>SPRINGFIELD WEST</t>
  </si>
  <si>
    <t>UNIONVALE</t>
  </si>
  <si>
    <t>WEST CAPE</t>
  </si>
  <si>
    <t>WEST POINT</t>
  </si>
  <si>
    <t>ST-LOUIS</t>
  </si>
  <si>
    <t>ABRAM-VILLAGE</t>
  </si>
  <si>
    <t>BAIE-EGMONT</t>
  </si>
  <si>
    <t>CAP-EGMONT</t>
  </si>
  <si>
    <t>MAXIMEVILLE</t>
  </si>
  <si>
    <t>ST-GILBERT</t>
  </si>
  <si>
    <t>ST-NICHOLAS</t>
  </si>
  <si>
    <t>ST-RAPHAEL</t>
  </si>
  <si>
    <t>ST-TIMOTHEE</t>
  </si>
  <si>
    <t>URBAINVILLE</t>
  </si>
  <si>
    <t>WELLINGTON CENTRE</t>
  </si>
  <si>
    <t>ALEXANDRA</t>
  </si>
  <si>
    <t>MOUNT MELLICK</t>
  </si>
  <si>
    <t>HAZELBROOK</t>
  </si>
  <si>
    <t>MOUNT ALBION</t>
  </si>
  <si>
    <t>MOUNT HERBERT</t>
  </si>
  <si>
    <t>TARANTUM</t>
  </si>
  <si>
    <t>DONAGH</t>
  </si>
  <si>
    <t>MERMAID</t>
  </si>
  <si>
    <t>JOHNSTONS RIVER</t>
  </si>
  <si>
    <t>FORT AUGUSTUS</t>
  </si>
  <si>
    <t>GLENFINNAN</t>
  </si>
  <si>
    <t>BUNBURY</t>
  </si>
  <si>
    <t>WEBSTERS CORNER</t>
  </si>
  <si>
    <t>LAKE VERDE</t>
  </si>
  <si>
    <t>BETHEL</t>
  </si>
  <si>
    <t>VILLAGE GREEN</t>
  </si>
  <si>
    <t>MARSHFIELD</t>
  </si>
  <si>
    <t>SUFFOLK</t>
  </si>
  <si>
    <t>MILTON STATION</t>
  </si>
  <si>
    <t>OYSTER BED</t>
  </si>
  <si>
    <t>OYSTER BED BRIDGE</t>
  </si>
  <si>
    <t>NORTH MILTON</t>
  </si>
  <si>
    <t>BRACKLEY BEACH</t>
  </si>
  <si>
    <t>BRACKLEY</t>
  </si>
  <si>
    <t>SOUTH WINSLOE</t>
  </si>
  <si>
    <t>NORTH WINSLOE</t>
  </si>
  <si>
    <t>WINSLOE SOUTH.</t>
  </si>
  <si>
    <t>SUMMERSIDE</t>
  </si>
  <si>
    <t>DIEPPE</t>
  </si>
  <si>
    <t>NB</t>
  </si>
  <si>
    <t>E1A</t>
  </si>
  <si>
    <t>MONCTON NB</t>
  </si>
  <si>
    <t>MONCTON</t>
  </si>
  <si>
    <t>RIVERVIEW</t>
  </si>
  <si>
    <t>INDIAN MOUNTAIN</t>
  </si>
  <si>
    <t>LUTES MOUNTAIN</t>
  </si>
  <si>
    <t>BERRY MILLS</t>
  </si>
  <si>
    <t>BOUNDARY CREEK</t>
  </si>
  <si>
    <t>ALLISON</t>
  </si>
  <si>
    <t>STEEVES MOUNTAIN</t>
  </si>
  <si>
    <t>MCQUADE</t>
  </si>
  <si>
    <t>AMMON</t>
  </si>
  <si>
    <t>NEW SCOTLAND</t>
  </si>
  <si>
    <t>GALLAGHER RIDGE</t>
  </si>
  <si>
    <t>STILESVILLE</t>
  </si>
  <si>
    <t>GLADESIDE</t>
  </si>
  <si>
    <t>LAKEVILLE-WESTMORLAND</t>
  </si>
  <si>
    <t>MEADOW BROOK</t>
  </si>
  <si>
    <t>GREATER LAKEBURN</t>
  </si>
  <si>
    <t>MACDOUGALL SETTLEMENT</t>
  </si>
  <si>
    <t>E0A</t>
  </si>
  <si>
    <t>BOUCTOUCHE NB</t>
  </si>
  <si>
    <t>SCOTCH SETTLEMENT</t>
  </si>
  <si>
    <t>CALHOUN</t>
  </si>
  <si>
    <t>LOWER COVERDALE</t>
  </si>
  <si>
    <t>TURTLE CREEK</t>
  </si>
  <si>
    <t>PINE GLEN</t>
  </si>
  <si>
    <t>UPPER COVERDALE</t>
  </si>
  <si>
    <t>BERRYTON</t>
  </si>
  <si>
    <t>MIRAMICHI</t>
  </si>
  <si>
    <t>E1N</t>
  </si>
  <si>
    <t>MIRAMICHI NB</t>
  </si>
  <si>
    <t>MIRAMICHI BAY</t>
  </si>
  <si>
    <t>BAY DU VIN</t>
  </si>
  <si>
    <t>SOUTH NELSON</t>
  </si>
  <si>
    <t>NAPAN</t>
  </si>
  <si>
    <t>ST MARGARETS</t>
  </si>
  <si>
    <t>BLACK RIVER BRIDGE</t>
  </si>
  <si>
    <t>LAKETON</t>
  </si>
  <si>
    <t>REDMONDVILLE</t>
  </si>
  <si>
    <t>GARDINER POINT</t>
  </si>
  <si>
    <t>BARNABY</t>
  </si>
  <si>
    <t>LOWER NEWCASTLE</t>
  </si>
  <si>
    <t>EEL GROUND</t>
  </si>
  <si>
    <t>DERBY</t>
  </si>
  <si>
    <t>STRATHADAM</t>
  </si>
  <si>
    <t>BARTIBOG BRIDGE</t>
  </si>
  <si>
    <t>E0B</t>
  </si>
  <si>
    <t>SHIPPAGAN NB</t>
  </si>
  <si>
    <t>SOUTH ESK</t>
  </si>
  <si>
    <t>BEAVERBROOK</t>
  </si>
  <si>
    <t>BELLEFOND</t>
  </si>
  <si>
    <t>CHAPLIN ISLAND ROAD</t>
  </si>
  <si>
    <t>MAPLE GLEN</t>
  </si>
  <si>
    <t>DERBY JUNCTION</t>
  </si>
  <si>
    <t>LOWER DERBY</t>
  </si>
  <si>
    <t>MILLERTON</t>
  </si>
  <si>
    <t>BRYENTON</t>
  </si>
  <si>
    <t>PARKER ROAD</t>
  </si>
  <si>
    <t>E0H</t>
  </si>
  <si>
    <t>DOAKTOWN NB</t>
  </si>
  <si>
    <t>LITTLE BARTIBOG</t>
  </si>
  <si>
    <t>RUSSELLVILLE</t>
  </si>
  <si>
    <t>BARTIBOG</t>
  </si>
  <si>
    <t>CARAQUET</t>
  </si>
  <si>
    <t>BERTRAND</t>
  </si>
  <si>
    <t>BAS-CARAQUET</t>
  </si>
  <si>
    <t>POKESUDIE</t>
  </si>
  <si>
    <t>POINTE A BOULEAU</t>
  </si>
  <si>
    <t>HAUT-SHEILA</t>
  </si>
  <si>
    <t>BENOIT</t>
  </si>
  <si>
    <t>POINTE-A-TOM</t>
  </si>
  <si>
    <t>RIVIERE-A-LA-TRUITE</t>
  </si>
  <si>
    <t>PONT-LAFRANCE</t>
  </si>
  <si>
    <t>PETIT-TRACADIE</t>
  </si>
  <si>
    <t>TRACADIE-SHEILA</t>
  </si>
  <si>
    <t>LEECH</t>
  </si>
  <si>
    <t>VAL-COMEAU</t>
  </si>
  <si>
    <t>LOSIER SETTLEMENT</t>
  </si>
  <si>
    <t>SIX ROADS</t>
  </si>
  <si>
    <t>PONT-LANDRY</t>
  </si>
  <si>
    <t>GAUVREAU</t>
  </si>
  <si>
    <t>FOUR ROADS</t>
  </si>
  <si>
    <t>SAINT-PONS</t>
  </si>
  <si>
    <t>TRACADIE BEACH</t>
  </si>
  <si>
    <t>SAUMAREZ</t>
  </si>
  <si>
    <t>CANTON DES BASQUES</t>
  </si>
  <si>
    <t>POINTE-DES-ROBICHAUD</t>
  </si>
  <si>
    <t>PONT LAFRANCE</t>
  </si>
  <si>
    <t>ALDERWOOD</t>
  </si>
  <si>
    <t>POINTE A TOM</t>
  </si>
  <si>
    <t>POINTE DES ROBICHAUD</t>
  </si>
  <si>
    <t>VAL COMEAU</t>
  </si>
  <si>
    <t>SALMON BEACH</t>
  </si>
  <si>
    <t>E2A</t>
  </si>
  <si>
    <t>BATHURST NB</t>
  </si>
  <si>
    <t>BATHURST</t>
  </si>
  <si>
    <t>JANEVILLE</t>
  </si>
  <si>
    <t>MIDDLE RIVER</t>
  </si>
  <si>
    <t>BRUNSWICK MINES</t>
  </si>
  <si>
    <t>SOUTH TETAGOUCHE</t>
  </si>
  <si>
    <t>NORTH TETAGOUCHE</t>
  </si>
  <si>
    <t>STONEHAVEN</t>
  </si>
  <si>
    <t>PABINEAU FIRST NATION</t>
  </si>
  <si>
    <t>CANOBIE</t>
  </si>
  <si>
    <t>POKESHAW</t>
  </si>
  <si>
    <t>ROCHEVILLE</t>
  </si>
  <si>
    <t>NEW BANDON GLOUCESTER CO</t>
  </si>
  <si>
    <t>ROUGH WATERS</t>
  </si>
  <si>
    <t>CHAMBERLAIN SETTLEMENT</t>
  </si>
  <si>
    <t>GLOUCESTER JUNCTION</t>
  </si>
  <si>
    <t>LITTLE RIVER GLOUCESTER CO</t>
  </si>
  <si>
    <t>PABINEAU FALLS</t>
  </si>
  <si>
    <t>NEPISIGUIT FALLS</t>
  </si>
  <si>
    <t>RIO GRANDE</t>
  </si>
  <si>
    <t>SAINTE-ANNE GLOUCESTER CO</t>
  </si>
  <si>
    <t>ROSEHILL</t>
  </si>
  <si>
    <t>TETAGOUCHE FALLS</t>
  </si>
  <si>
    <t>QUISPAMSIS</t>
  </si>
  <si>
    <t>E2E</t>
  </si>
  <si>
    <t>SAINT JOHN NB</t>
  </si>
  <si>
    <t>ROTHESAY</t>
  </si>
  <si>
    <t>SAINT JOHN</t>
  </si>
  <si>
    <t>MISPEC</t>
  </si>
  <si>
    <t>GARNETT SETTLEMENT</t>
  </si>
  <si>
    <t>WILLOW GROVE</t>
  </si>
  <si>
    <t>UPPER GOLDEN GROVE</t>
  </si>
  <si>
    <t>BAXTERS CORNER</t>
  </si>
  <si>
    <t>GARDNER CREEK</t>
  </si>
  <si>
    <t>CLOVER VALLEY</t>
  </si>
  <si>
    <t>UPPER LOCH LOMOND</t>
  </si>
  <si>
    <t>E2V</t>
  </si>
  <si>
    <t>FREDERICTON NB</t>
  </si>
  <si>
    <t>HANEYTOWN</t>
  </si>
  <si>
    <t>OROMOCTO</t>
  </si>
  <si>
    <t>GEARY</t>
  </si>
  <si>
    <t>FRENCH LAKE</t>
  </si>
  <si>
    <t>WATERVILLE-SUNBURY</t>
  </si>
  <si>
    <t>SWAN CREEK</t>
  </si>
  <si>
    <t>RICHIBUCTO ROAD</t>
  </si>
  <si>
    <t>NOONAN</t>
  </si>
  <si>
    <t>MAUGERVILLE</t>
  </si>
  <si>
    <t>KILLARNEY ROAD</t>
  </si>
  <si>
    <t>LOWER ST MARYS</t>
  </si>
  <si>
    <t>PENNIAC</t>
  </si>
  <si>
    <t>BURPEE</t>
  </si>
  <si>
    <t>WAASIS</t>
  </si>
  <si>
    <t>LINCOLN</t>
  </si>
  <si>
    <t>RUSAGONIS</t>
  </si>
  <si>
    <t>NASONWORTH</t>
  </si>
  <si>
    <t>BEAVER DAM</t>
  </si>
  <si>
    <t>HANWELL</t>
  </si>
  <si>
    <t>CHARTERS SETTLEMENT</t>
  </si>
  <si>
    <t>NEW MARYLAND</t>
  </si>
  <si>
    <t>UPPER KINGSCLEAR</t>
  </si>
  <si>
    <t>KINGSCLEAR FIRST NATION</t>
  </si>
  <si>
    <t>MAZEROLLE SETTLEMENT</t>
  </si>
  <si>
    <t>ISLAND VIEW</t>
  </si>
  <si>
    <t>LOWER KINGSCLEAR</t>
  </si>
  <si>
    <t>FRENCH VILLAGE-YORK</t>
  </si>
  <si>
    <t>MCLEOD HILL</t>
  </si>
  <si>
    <t>KINGSLEY</t>
  </si>
  <si>
    <t>ROYAL ROAD</t>
  </si>
  <si>
    <t>ESTEY'S BRIDGE</t>
  </si>
  <si>
    <t>BIRDTON</t>
  </si>
  <si>
    <t>HAMTOWN CORNER</t>
  </si>
  <si>
    <t>CROCKER HILL</t>
  </si>
  <si>
    <t>E3L</t>
  </si>
  <si>
    <t>ST STEPHEN NB</t>
  </si>
  <si>
    <t>OLD RIDGE</t>
  </si>
  <si>
    <t>WAWEIG</t>
  </si>
  <si>
    <t>ST STEPHEN</t>
  </si>
  <si>
    <t>OAK BAY</t>
  </si>
  <si>
    <t>VALLEY ROAD</t>
  </si>
  <si>
    <t>POMEROY RIDGE</t>
  </si>
  <si>
    <t>DUFFERIN CHARLOTTE CO</t>
  </si>
  <si>
    <t>BURNT HILL</t>
  </si>
  <si>
    <t>BASSWOOD RIDGE</t>
  </si>
  <si>
    <t>HEATHLAND</t>
  </si>
  <si>
    <t>UPPER MILLS</t>
  </si>
  <si>
    <t>OAK HAVEN</t>
  </si>
  <si>
    <t>LITTLE RIDGE</t>
  </si>
  <si>
    <t>ST DAVID RIDGE</t>
  </si>
  <si>
    <t>BARTER SETTLEMENT</t>
  </si>
  <si>
    <t>HAYMAN HILL</t>
  </si>
  <si>
    <t>SCOTCH RIDGE</t>
  </si>
  <si>
    <t>MOHANNES</t>
  </si>
  <si>
    <t>GLENLEVIT</t>
  </si>
  <si>
    <t>E3N</t>
  </si>
  <si>
    <t>CAMPBELLTON NB</t>
  </si>
  <si>
    <t>SQUAW CAP</t>
  </si>
  <si>
    <t>FLATLANDS</t>
  </si>
  <si>
    <t>MCLEODS</t>
  </si>
  <si>
    <t>ATHOLVILLE</t>
  </si>
  <si>
    <t>SAINT-ARTHUR</t>
  </si>
  <si>
    <t>DALHOUSIE JUNCTION</t>
  </si>
  <si>
    <t>WYERS BROOK</t>
  </si>
  <si>
    <t>VAL-D'AMOUR</t>
  </si>
  <si>
    <t>TIDE HEAD</t>
  </si>
  <si>
    <t>DAWSONVILLE</t>
  </si>
  <si>
    <t>GLENCOE, RESTIGOUCHE COUNTY</t>
  </si>
  <si>
    <t>MANN'S MOUNTAIN</t>
  </si>
  <si>
    <t>ROBINSONVILLE</t>
  </si>
  <si>
    <t>POINT LA NIM</t>
  </si>
  <si>
    <t>UPSALQUITCH</t>
  </si>
  <si>
    <t>E8B</t>
  </si>
  <si>
    <t>KEDGWICK NB</t>
  </si>
  <si>
    <t>EDMUNDSTON</t>
  </si>
  <si>
    <t>E3V</t>
  </si>
  <si>
    <t>EDMUNDSTON NB</t>
  </si>
  <si>
    <t>VERRET</t>
  </si>
  <si>
    <t>ST-HILAIRE</t>
  </si>
  <si>
    <t>GRAND FALLS</t>
  </si>
  <si>
    <t>E0J</t>
  </si>
  <si>
    <t>GRAND FALLS NB</t>
  </si>
  <si>
    <t>GRAND-SAULT/GRAND FALLS</t>
  </si>
  <si>
    <t>DSL DE SAINT-ANDRE</t>
  </si>
  <si>
    <t>SAINT-ANDRE</t>
  </si>
  <si>
    <t>DSL DE DRUMMOND</t>
  </si>
  <si>
    <t>DRUMMOND</t>
  </si>
  <si>
    <t>DSL DE GRAND-SAULT/FALLS</t>
  </si>
  <si>
    <t>FOUR FALLS</t>
  </si>
  <si>
    <t>CALIFORNIA SETTLEMENT</t>
  </si>
  <si>
    <t>MORRELL SIDING</t>
  </si>
  <si>
    <t>CUMBERLAND BAY</t>
  </si>
  <si>
    <t>IRON BOUND COVE</t>
  </si>
  <si>
    <t>COAL CREEK</t>
  </si>
  <si>
    <t>HARDWOOD RIDGE</t>
  </si>
  <si>
    <t>IMMIGRANT ROAD</t>
  </si>
  <si>
    <t>UPPER SALMON CREEK</t>
  </si>
  <si>
    <t>NORTH FORKS</t>
  </si>
  <si>
    <t>BRIGGS CORNER QUEENS CO</t>
  </si>
  <si>
    <t>GASPEREAU FORKS</t>
  </si>
  <si>
    <t>SALMON RIVER ROAD</t>
  </si>
  <si>
    <t>MIDLAND QUEENS CO</t>
  </si>
  <si>
    <t>RED BANK QUEENS CO</t>
  </si>
  <si>
    <t>BRONSON SETTLEMENT</t>
  </si>
  <si>
    <t>DUFFERIN QUEENS CO</t>
  </si>
  <si>
    <t>DOUGLAS HARBOUR</t>
  </si>
  <si>
    <t>MAQUAPIT LAKE</t>
  </si>
  <si>
    <t>CLARKS CORNER</t>
  </si>
  <si>
    <t>NEWCASTLE CENTRE</t>
  </si>
  <si>
    <t>SYPHER COVE</t>
  </si>
  <si>
    <t>RIPPLES</t>
  </si>
  <si>
    <t>WUHRS BEACH</t>
  </si>
  <si>
    <t>LAKEVILLE CORNER</t>
  </si>
  <si>
    <t>LITTLE RIVER HILL</t>
  </si>
  <si>
    <t>OLD AVON</t>
  </si>
  <si>
    <t>SUNNYSIDE BEACH</t>
  </si>
  <si>
    <t>ALBRIGHTS CORNER</t>
  </si>
  <si>
    <t>NEW ZION</t>
  </si>
  <si>
    <t>PRINCESS PARK</t>
  </si>
  <si>
    <t>PRINTZ COVE</t>
  </si>
  <si>
    <t>NEWCASTLE CREEK</t>
  </si>
  <si>
    <t>EVANS ROAD</t>
  </si>
  <si>
    <t>SLOPE</t>
  </si>
  <si>
    <t>NEW ENGLAND SETTLEMENT</t>
  </si>
  <si>
    <t>NEW AVON</t>
  </si>
  <si>
    <t>PONDSTREAM</t>
  </si>
  <si>
    <t>CAMBRIDGE-NARROWS</t>
  </si>
  <si>
    <t>E0G</t>
  </si>
  <si>
    <t>SUSSEX NB</t>
  </si>
  <si>
    <t>CODYS</t>
  </si>
  <si>
    <t>WHITES COVE</t>
  </si>
  <si>
    <t>WATERBOROUGH</t>
  </si>
  <si>
    <t>COLES ISLAND QUEENS CO</t>
  </si>
  <si>
    <t>YOUNGS COVE</t>
  </si>
  <si>
    <t>BIG COVE QUEENS CO</t>
  </si>
  <si>
    <t>HUNTERS HOME</t>
  </si>
  <si>
    <t>JEMSEG</t>
  </si>
  <si>
    <t>SALMON CREEK</t>
  </si>
  <si>
    <t>HIGHFIELD</t>
  </si>
  <si>
    <t>PICKETTS COVE</t>
  </si>
  <si>
    <t>LOWER CAMBRIDGE</t>
  </si>
  <si>
    <t>SUSSEX</t>
  </si>
  <si>
    <t>NEW LINE</t>
  </si>
  <si>
    <t>SUSSEX CORNER</t>
  </si>
  <si>
    <t>MARKHAMVILLE</t>
  </si>
  <si>
    <t>LITTLE SALMON RIVER WEST</t>
  </si>
  <si>
    <t>CLOVER HILL</t>
  </si>
  <si>
    <t>POODIAC</t>
  </si>
  <si>
    <t>SHEPODY KINGS CO</t>
  </si>
  <si>
    <t>SOUTHFIELD</t>
  </si>
  <si>
    <t>DUTCH VALLEY</t>
  </si>
  <si>
    <t>WARDS CREEK</t>
  </si>
  <si>
    <t>PICADILLY</t>
  </si>
  <si>
    <t>SOUTH BRANCH KINGS CO</t>
  </si>
  <si>
    <t>LISSON SETTLEMENT</t>
  </si>
  <si>
    <t>DRURYS COVE</t>
  </si>
  <si>
    <t>VINEGAR HILL</t>
  </si>
  <si>
    <t>MECHANIC SETTLEMENT</t>
  </si>
  <si>
    <t>LOWER COVE</t>
  </si>
  <si>
    <t>SUSSEX SOUTH</t>
  </si>
  <si>
    <t>CEDAR CAMP</t>
  </si>
  <si>
    <t>CHAMBERS SETTLEMENT</t>
  </si>
  <si>
    <t>DONEGAL</t>
  </si>
  <si>
    <t>RATTER CORNER</t>
  </si>
  <si>
    <t>CASSIDY LAKE</t>
  </si>
  <si>
    <t>FOUR CORNERS</t>
  </si>
  <si>
    <t>MILL BROOK</t>
  </si>
  <si>
    <t>SUSSEX EAST</t>
  </si>
  <si>
    <t>HAMMONDVALE</t>
  </si>
  <si>
    <t>JEFFRIES CORNER</t>
  </si>
  <si>
    <t>WALKER SETTLEMENT</t>
  </si>
  <si>
    <t>PARLEE BROOK</t>
  </si>
  <si>
    <t>PENOBSQUIS</t>
  </si>
  <si>
    <t>LONG SETTLEMENT KINGS CO</t>
  </si>
  <si>
    <t>ROACHVILLE</t>
  </si>
  <si>
    <t>SMITHS CREEK</t>
  </si>
  <si>
    <t>JORDAN MOUNTAIN</t>
  </si>
  <si>
    <t>DUNSINANE</t>
  </si>
  <si>
    <t>MOUNT HEBRON</t>
  </si>
  <si>
    <t>PLUMWESEEP</t>
  </si>
  <si>
    <t>PERRY SETTLEMENT</t>
  </si>
  <si>
    <t>KNIGHTVILLE</t>
  </si>
  <si>
    <t>DUBEE SETTLEMENT</t>
  </si>
  <si>
    <t>HEAD OF MILLSTREAM</t>
  </si>
  <si>
    <t>CARSONVILLE</t>
  </si>
  <si>
    <t>MOUNT PISGAH</t>
  </si>
  <si>
    <t>MT MIDDLETON</t>
  </si>
  <si>
    <t>SUMMERFIELD KINGS CO</t>
  </si>
  <si>
    <t>WHITES MOUNTAIN</t>
  </si>
  <si>
    <t>HILLSBOROUGH</t>
  </si>
  <si>
    <t>CAPE ENRAGE</t>
  </si>
  <si>
    <t>DAWSON SETTLEMENT</t>
  </si>
  <si>
    <t>ALBERT MINES</t>
  </si>
  <si>
    <t>CALEDONIA MOUNTAIN</t>
  </si>
  <si>
    <t>HOPEWELL CAPE</t>
  </si>
  <si>
    <t>RIVERSIDE-ALBERT</t>
  </si>
  <si>
    <t>HOPEWELL HILL</t>
  </si>
  <si>
    <t>GERMANTOWN</t>
  </si>
  <si>
    <t>HARVEY ALBERT CO</t>
  </si>
  <si>
    <t>ROSEVALE</t>
  </si>
  <si>
    <t>NEW HORTON</t>
  </si>
  <si>
    <t>EDGETTS LANDING</t>
  </si>
  <si>
    <t>CAPE STATION</t>
  </si>
  <si>
    <t>CURRYVILLE</t>
  </si>
  <si>
    <t>DENNIS BEACH</t>
  </si>
  <si>
    <t>BEAVERBROOK ALBERT CO</t>
  </si>
  <si>
    <t>LOWER CAPE</t>
  </si>
  <si>
    <t>OSBORNE CORNER</t>
  </si>
  <si>
    <t>HILLSBOROUGH WEST</t>
  </si>
  <si>
    <t>SHENSTONE</t>
  </si>
  <si>
    <t>SHEPODY ALBERT CO</t>
  </si>
  <si>
    <t>FUNDY NATIONAL PARK</t>
  </si>
  <si>
    <t>SALISBURY</t>
  </si>
  <si>
    <t>SALISBURY WEST</t>
  </si>
  <si>
    <t>COLPITTS SETTLEMENT</t>
  </si>
  <si>
    <t>THE GLADES</t>
  </si>
  <si>
    <t>LITTLE RIVER ALBERT CO</t>
  </si>
  <si>
    <t>PARKINDALE</t>
  </si>
  <si>
    <t>MONTEAGLE</t>
  </si>
  <si>
    <t>SECOND NORTH RIVER</t>
  </si>
  <si>
    <t>LEWIS MOUNTAIN</t>
  </si>
  <si>
    <t>MEMRAMCOOK</t>
  </si>
  <si>
    <t>F5D</t>
  </si>
  <si>
    <t>SACKVILLE NB</t>
  </si>
  <si>
    <t>UPPER ROCKPORT</t>
  </si>
  <si>
    <t>CHERRY BURTON</t>
  </si>
  <si>
    <t>JOHNSON'S MILLS</t>
  </si>
  <si>
    <t>TAYLOR VILLAGE</t>
  </si>
  <si>
    <t>SACKVILLE ROAD</t>
  </si>
  <si>
    <t>FAIRFIELD WESTMORLAND CO</t>
  </si>
  <si>
    <t>DORCHESTER CAPE</t>
  </si>
  <si>
    <t>UPPER DORCHESTER</t>
  </si>
  <si>
    <t>MEMRAMCOOK EAST</t>
  </si>
  <si>
    <t>SACKVILLE</t>
  </si>
  <si>
    <t>JOLICURE</t>
  </si>
  <si>
    <t>AULAC</t>
  </si>
  <si>
    <t>WOOD POINT</t>
  </si>
  <si>
    <t>MIDGIC</t>
  </si>
  <si>
    <t>CENTRE VILLAGE</t>
  </si>
  <si>
    <t>ANDERSON SETTLEMENT</t>
  </si>
  <si>
    <t>FROSTY HOLLOW</t>
  </si>
  <si>
    <t>WESTCOCK</t>
  </si>
  <si>
    <t>BRITISH SETTLEMENT</t>
  </si>
  <si>
    <t>POINT DE BUTE</t>
  </si>
  <si>
    <t>LITTLE SHEMOGUE</t>
  </si>
  <si>
    <t>CAPE SPEAR</t>
  </si>
  <si>
    <t>JOHNSTON POINT</t>
  </si>
  <si>
    <t>UPPER CAPE</t>
  </si>
  <si>
    <t>MURRAY CORNER</t>
  </si>
  <si>
    <t>CAPE TORMENTINE</t>
  </si>
  <si>
    <t>COBURG</t>
  </si>
  <si>
    <t>MATES CORNER</t>
  </si>
  <si>
    <t>MALDEN</t>
  </si>
  <si>
    <t>TIMBER RIVER</t>
  </si>
  <si>
    <t>OTTER CREEK</t>
  </si>
  <si>
    <t>PETIT-CAP</t>
  </si>
  <si>
    <t>CAP-PELE</t>
  </si>
  <si>
    <t>SHEMOGUE</t>
  </si>
  <si>
    <t>TROIS-RUISSEAUX</t>
  </si>
  <si>
    <t>BAS-CAP-PELE</t>
  </si>
  <si>
    <t>GRAND-BARACHOIS</t>
  </si>
  <si>
    <t>POINTE-DU-CHENE</t>
  </si>
  <si>
    <t>SHEDIAC</t>
  </si>
  <si>
    <t>SCOUDOUC</t>
  </si>
  <si>
    <t>SCOUDOUC ROAD</t>
  </si>
  <si>
    <t>SHEDIAC CAPE</t>
  </si>
  <si>
    <t>CORMIER-VILLAGE</t>
  </si>
  <si>
    <t>HAUTE-ABOUJAGANE</t>
  </si>
  <si>
    <t>BOUDREAU-OUEST</t>
  </si>
  <si>
    <t>SAINT-ANDRE-LEBLANC</t>
  </si>
  <si>
    <t>COCAGNE</t>
  </si>
  <si>
    <t>GRANDE-DIGUE</t>
  </si>
  <si>
    <t>SHEDIAC BRIDGE</t>
  </si>
  <si>
    <t>SHEDIAC RIVER</t>
  </si>
  <si>
    <t>SHEDIAC BRIDGE-SHEDIAC RIVER</t>
  </si>
  <si>
    <t>BOUCTOUCHE</t>
  </si>
  <si>
    <t>BOUCTOUCHE SUD</t>
  </si>
  <si>
    <t>SAINT-EDOUARD-DE-KENT</t>
  </si>
  <si>
    <t>SAINTE-MARIE-DE-KENT</t>
  </si>
  <si>
    <t>BOUCTOUCHE RESERVE</t>
  </si>
  <si>
    <t>SAINT-JOSEPH-DE-KENT</t>
  </si>
  <si>
    <t>MCINTOSH HILL</t>
  </si>
  <si>
    <t>BOUCTOUCHE COVE</t>
  </si>
  <si>
    <t>SAINTE-ANNE-DE-KENT</t>
  </si>
  <si>
    <t>POINTE DIXON POINT</t>
  </si>
  <si>
    <t>BAIE DE BOUCTOUCHE</t>
  </si>
  <si>
    <t>SAINT-THOMAS-DE-KENT</t>
  </si>
  <si>
    <t>ADAMSVILLE</t>
  </si>
  <si>
    <t>MAIN RIVER</t>
  </si>
  <si>
    <t>FORDS MILLS</t>
  </si>
  <si>
    <t>CLAIRVILLE</t>
  </si>
  <si>
    <t>BEERSVILLE</t>
  </si>
  <si>
    <t>TARGETTVILLE</t>
  </si>
  <si>
    <t>BROWNS YARD</t>
  </si>
  <si>
    <t>SMITH'S CORNER</t>
  </si>
  <si>
    <t>CAILS MILLS</t>
  </si>
  <si>
    <t>CANAAN STATION</t>
  </si>
  <si>
    <t>HEBERT</t>
  </si>
  <si>
    <t>BIRCH RIDGE</t>
  </si>
  <si>
    <t>COAL BRANCH</t>
  </si>
  <si>
    <t>MCKEES MILLS</t>
  </si>
  <si>
    <t>NOTRE-DAME</t>
  </si>
  <si>
    <t>SAINT-ANTOINE SUD</t>
  </si>
  <si>
    <t>RENAUDS MILLS</t>
  </si>
  <si>
    <t>SAINT-GREGOIRE</t>
  </si>
  <si>
    <t>ST-ANTOINE NORD</t>
  </si>
  <si>
    <t>PELERIN</t>
  </si>
  <si>
    <t>SAINT-ANTOINE</t>
  </si>
  <si>
    <t>SAINT-ANTOINE-DE-KENT</t>
  </si>
  <si>
    <t>HAUT-SAINT-ANTOINE</t>
  </si>
  <si>
    <t>RICHIBOUCTOU-VILLAGE</t>
  </si>
  <si>
    <t>UPPER REXTON</t>
  </si>
  <si>
    <t>SAINT-CHARLES</t>
  </si>
  <si>
    <t>ALDOUANE</t>
  </si>
  <si>
    <t>REXTON</t>
  </si>
  <si>
    <t>ELSIPOGTOG FIRST NATION</t>
  </si>
  <si>
    <t>FORD BANK</t>
  </si>
  <si>
    <t>MUNDLEVILLE</t>
  </si>
  <si>
    <t>JARDINEVILLE</t>
  </si>
  <si>
    <t>INDIAN ISLAND</t>
  </si>
  <si>
    <t>SOUTH BRANCH KENT CO</t>
  </si>
  <si>
    <t>RICHIBUCTO</t>
  </si>
  <si>
    <t>CHILDS CREEK</t>
  </si>
  <si>
    <t>PINE RIDGE</t>
  </si>
  <si>
    <t>BALLA PHILIP</t>
  </si>
  <si>
    <t>SAINT-IGNACE</t>
  </si>
  <si>
    <t>SAINT-LOUIS-DE-KENT</t>
  </si>
  <si>
    <t>KOUCHIBOUGUAC</t>
  </si>
  <si>
    <t>CANISTO</t>
  </si>
  <si>
    <t>PORTAGE ST-LOUIS</t>
  </si>
  <si>
    <t>KOUCHIBOUGUAC NATIONAL PARK</t>
  </si>
  <si>
    <t>ROGERSVILLE</t>
  </si>
  <si>
    <t>COLLETTE</t>
  </si>
  <si>
    <t>ROGERSVILLE-EST</t>
  </si>
  <si>
    <t>ROGERSVILLE-OUEST</t>
  </si>
  <si>
    <t>KENT JUNCTION</t>
  </si>
  <si>
    <t>ACADIEVILLE</t>
  </si>
  <si>
    <t>ROSAIREVILLE</t>
  </si>
  <si>
    <t>ACADIE SIDING</t>
  </si>
  <si>
    <t>NOINVILLE</t>
  </si>
  <si>
    <t>MURRAY SETTLEMENT</t>
  </si>
  <si>
    <t>PETITCODIAC</t>
  </si>
  <si>
    <t>SOUTH CANAAN</t>
  </si>
  <si>
    <t>WHEATON SETTLEMENT</t>
  </si>
  <si>
    <t>ANAGANCE</t>
  </si>
  <si>
    <t>KILLAMS MILLS</t>
  </si>
  <si>
    <t>POLLETT RIVER</t>
  </si>
  <si>
    <t>NEW CANAAN</t>
  </si>
  <si>
    <t>CANAAN FORKS</t>
  </si>
  <si>
    <t>PORTAGE VALE</t>
  </si>
  <si>
    <t>CHERRYVALE</t>
  </si>
  <si>
    <t>CORNHILL</t>
  </si>
  <si>
    <t>DOBSON CORNER</t>
  </si>
  <si>
    <t>PROSSER BROOK</t>
  </si>
  <si>
    <t>GLENVALE</t>
  </si>
  <si>
    <t>HAREWOOD</t>
  </si>
  <si>
    <t>STEEVES SETTLEMENT</t>
  </si>
  <si>
    <t>KINNEAR SETTLEMENT</t>
  </si>
  <si>
    <t>FAWCETT HILL</t>
  </si>
  <si>
    <t>RIVER GLADE</t>
  </si>
  <si>
    <t>PETITCODIAC EAST</t>
  </si>
  <si>
    <t>INTERVALE</t>
  </si>
  <si>
    <t>HICKSVILLE</t>
  </si>
  <si>
    <t>MANNHURST</t>
  </si>
  <si>
    <t>TOWER HILL</t>
  </si>
  <si>
    <t>ELMSVILLE</t>
  </si>
  <si>
    <t>MOORES MILLS</t>
  </si>
  <si>
    <t>ROLLINGDAM</t>
  </si>
  <si>
    <t>JOHNSON SETTLEMENT CHARLOTTE C</t>
  </si>
  <si>
    <t>PLEASANT RIDGE CHAR COUNTY</t>
  </si>
  <si>
    <t>LEVERVILLE</t>
  </si>
  <si>
    <t>ANDERSONVILLE</t>
  </si>
  <si>
    <t>CANOOSE</t>
  </si>
  <si>
    <t>LYNNFIELD</t>
  </si>
  <si>
    <t>LAWRENCE STATION</t>
  </si>
  <si>
    <t>OAK HILL</t>
  </si>
  <si>
    <t>BAILLIE</t>
  </si>
  <si>
    <t>DEWOLFE</t>
  </si>
  <si>
    <t>HONEYDALE</t>
  </si>
  <si>
    <t>SAINT ANDREWS</t>
  </si>
  <si>
    <t>MINISTERS ISLAND</t>
  </si>
  <si>
    <t>CHAMCOOK</t>
  </si>
  <si>
    <t>BOCABEC</t>
  </si>
  <si>
    <t>BARTLETTS MILLS</t>
  </si>
  <si>
    <t>CANAL</t>
  </si>
  <si>
    <t>LEE SETTLEMENT</t>
  </si>
  <si>
    <t>L'ETETE</t>
  </si>
  <si>
    <t>SECOND FALLS</t>
  </si>
  <si>
    <t>UPPER LETANG</t>
  </si>
  <si>
    <t>DIGDEGUASH</t>
  </si>
  <si>
    <t>BACK BAY</t>
  </si>
  <si>
    <t>BONNY RIVER</t>
  </si>
  <si>
    <t>LETANG</t>
  </si>
  <si>
    <t>MASCARENE</t>
  </si>
  <si>
    <t>CAITHNESS</t>
  </si>
  <si>
    <t>WILSONS BEACH</t>
  </si>
  <si>
    <t>NBR</t>
  </si>
  <si>
    <t>WELSHPOOL</t>
  </si>
  <si>
    <t>GRAND MANAN</t>
  </si>
  <si>
    <t>WHITE HEAD ISLAND</t>
  </si>
  <si>
    <t>WHITE HEAD</t>
  </si>
  <si>
    <t>BEAVER HARBOUR</t>
  </si>
  <si>
    <t>PENNFIELD</t>
  </si>
  <si>
    <t>BLACKS HARBOUR</t>
  </si>
  <si>
    <t>SEELEYS COVE</t>
  </si>
  <si>
    <t>LITTLE LEPREAU</t>
  </si>
  <si>
    <t>LEPREAU</t>
  </si>
  <si>
    <t>CHANCE HARBOUR</t>
  </si>
  <si>
    <t>MUSQUASH</t>
  </si>
  <si>
    <t>POCOLOGAN</t>
  </si>
  <si>
    <t>NEW RIVER BEACH</t>
  </si>
  <si>
    <t>DIPPER HARBOUR</t>
  </si>
  <si>
    <t>MACES BAY</t>
  </si>
  <si>
    <t>PRINCE OF WALES</t>
  </si>
  <si>
    <t>GRAND BAY-WESTFIELD</t>
  </si>
  <si>
    <t>NEREPIS</t>
  </si>
  <si>
    <t>LOWER GREENWICH</t>
  </si>
  <si>
    <t>MORRISDALE</t>
  </si>
  <si>
    <t>WOODMANS POINT</t>
  </si>
  <si>
    <t>CLARENDON</t>
  </si>
  <si>
    <t>PUBLIC LANDING</t>
  </si>
  <si>
    <t>THREE TREE CREEK</t>
  </si>
  <si>
    <t>PELTOMA SETTLEMENT</t>
  </si>
  <si>
    <t>WIRRAL</t>
  </si>
  <si>
    <t>TRACY</t>
  </si>
  <si>
    <t>ROOTH</t>
  </si>
  <si>
    <t>FREDERICTON JUNCTION</t>
  </si>
  <si>
    <t>UPPER TRACY</t>
  </si>
  <si>
    <t>VESPRA</t>
  </si>
  <si>
    <t>TRACYVILLE</t>
  </si>
  <si>
    <t>HOYT</t>
  </si>
  <si>
    <t>CENTRAL BLISSVILLE</t>
  </si>
  <si>
    <t>SOUTH OROMOCTO LAKE</t>
  </si>
  <si>
    <t>BROWNS FLAT</t>
  </si>
  <si>
    <t>CENTRAL GREENWICH</t>
  </si>
  <si>
    <t>ELM HILL</t>
  </si>
  <si>
    <t>UPPER GAGETOWN</t>
  </si>
  <si>
    <t>GAGETOWN</t>
  </si>
  <si>
    <t>GLENWOOD KINGS CO</t>
  </si>
  <si>
    <t>OAK POINT KINGS CO</t>
  </si>
  <si>
    <t>UPPER HAMPSTEAD</t>
  </si>
  <si>
    <t>PLEASANT VILLA</t>
  </si>
  <si>
    <t>QUEENSTOWN</t>
  </si>
  <si>
    <t>CENTRAL HAMPSTEAD</t>
  </si>
  <si>
    <t>EVANDALE</t>
  </si>
  <si>
    <t>DAMASCUS</t>
  </si>
  <si>
    <t>FRENCH VILLAGE KINGS CO</t>
  </si>
  <si>
    <t>NAUWIGEWAUK</t>
  </si>
  <si>
    <t>UPPERTON</t>
  </si>
  <si>
    <t>UPHAM</t>
  </si>
  <si>
    <t>ERBS COVE</t>
  </si>
  <si>
    <t>TITUSVILLE</t>
  </si>
  <si>
    <t>LOWER NORTON</t>
  </si>
  <si>
    <t>BLOOMFIELD KINGS CO</t>
  </si>
  <si>
    <t>HANFORD BROOK</t>
  </si>
  <si>
    <t>BARNESVILLE</t>
  </si>
  <si>
    <t>PASSEKEAG</t>
  </si>
  <si>
    <t>SMITHTOWN</t>
  </si>
  <si>
    <t>DARLINGS ISLAND</t>
  </si>
  <si>
    <t>GROVE HILL</t>
  </si>
  <si>
    <t>APOHAQUI</t>
  </si>
  <si>
    <t>PLEASANT RIDGE KINGS CO</t>
  </si>
  <si>
    <t>PEARSONVILLE</t>
  </si>
  <si>
    <t>BELLEISLE CREEK</t>
  </si>
  <si>
    <t>COLLINA</t>
  </si>
  <si>
    <t>ERB SETTLEMENT</t>
  </si>
  <si>
    <t>SNIDER MOUNTAIN</t>
  </si>
  <si>
    <t>KIERSTEAD MOUNTAIN</t>
  </si>
  <si>
    <t>MARRTOWN</t>
  </si>
  <si>
    <t>RIVERBANK SOUTH</t>
  </si>
  <si>
    <t>SEARSVILLE</t>
  </si>
  <si>
    <t>LOWER MILLSTREAM</t>
  </si>
  <si>
    <t>PARLEEVILLE</t>
  </si>
  <si>
    <t>ORANGE HILL</t>
  </si>
  <si>
    <t>ST MARTINS</t>
  </si>
  <si>
    <t>BAINS CORNER</t>
  </si>
  <si>
    <t>FAIRFIELD</t>
  </si>
  <si>
    <t>TYNEMOUTH CREEK</t>
  </si>
  <si>
    <t>SHANKLIN</t>
  </si>
  <si>
    <t>WEST QUACO</t>
  </si>
  <si>
    <t>ST MARTINS NORTH</t>
  </si>
  <si>
    <t>CARTERS POINT</t>
  </si>
  <si>
    <t>LONG REACH</t>
  </si>
  <si>
    <t>CLIFTON ROYAL</t>
  </si>
  <si>
    <t>KENNEBECASIS ISLAND</t>
  </si>
  <si>
    <t>SPRINGFIELD KINGS CO</t>
  </si>
  <si>
    <t>RIVERBANK KINGS CO</t>
  </si>
  <si>
    <t>NORTON</t>
  </si>
  <si>
    <t>KIERSTEADVILLE</t>
  </si>
  <si>
    <t>MIDLAND KINGS CO</t>
  </si>
  <si>
    <t>HATFIELD POINT</t>
  </si>
  <si>
    <t>BELYEAS COVE</t>
  </si>
  <si>
    <t>HENDERSON SETTLEMENT</t>
  </si>
  <si>
    <t>MOOSEHORN CREEK</t>
  </si>
  <si>
    <t>STUART TOWN</t>
  </si>
  <si>
    <t>LORD'S COVE</t>
  </si>
  <si>
    <t>LEONARDVILLE</t>
  </si>
  <si>
    <t>LAMBERTVILLE</t>
  </si>
  <si>
    <t>HERSONVILLE</t>
  </si>
  <si>
    <t>LAMBERT'S COVE</t>
  </si>
  <si>
    <t>CUMMINGS COVE</t>
  </si>
  <si>
    <t>NORTHERN HARBOUR</t>
  </si>
  <si>
    <t>FAIRHAVEN</t>
  </si>
  <si>
    <t>HIBERNIA COVE</t>
  </si>
  <si>
    <t>CALDERS HEAD</t>
  </si>
  <si>
    <t>CHOCOLATE COVE</t>
  </si>
  <si>
    <t>BOIESTOWN</t>
  </si>
  <si>
    <t>TAXIS RIVER</t>
  </si>
  <si>
    <t>PARKER RIDGE</t>
  </si>
  <si>
    <t>BLOOMFIELD RIDGE</t>
  </si>
  <si>
    <t>ASTLE</t>
  </si>
  <si>
    <t>HAYESVILLE</t>
  </si>
  <si>
    <t>HOLTVILLE</t>
  </si>
  <si>
    <t>ENGLISH SETTLEMENT</t>
  </si>
  <si>
    <t>LIMEKILN</t>
  </si>
  <si>
    <t>CURRIEBURG</t>
  </si>
  <si>
    <t>TAY CREEK</t>
  </si>
  <si>
    <t>FREDERICKSBURG</t>
  </si>
  <si>
    <t>TAY FALLS</t>
  </si>
  <si>
    <t>NAPADOGAN</t>
  </si>
  <si>
    <t>NORTH TAY</t>
  </si>
  <si>
    <t>GIANTS GLEN</t>
  </si>
  <si>
    <t>CROSS CREEK</t>
  </si>
  <si>
    <t>WARD SETTLEMENT</t>
  </si>
  <si>
    <t>GREEN HILL</t>
  </si>
  <si>
    <t>MACLAGGAN BRIDGE</t>
  </si>
  <si>
    <t>NASHWAAK VILLAGE</t>
  </si>
  <si>
    <t>NASHWAAK BRIDGE</t>
  </si>
  <si>
    <t>DURHAM BRIDGE</t>
  </si>
  <si>
    <t>TAYMOUTH</t>
  </si>
  <si>
    <t>MCGIVNEY</t>
  </si>
  <si>
    <t>ZIONVILLE</t>
  </si>
  <si>
    <t>CENTRAL HAINESVILLE</t>
  </si>
  <si>
    <t>F5B</t>
  </si>
  <si>
    <t>WOODSTOCK NB</t>
  </si>
  <si>
    <t>SPRINGFIELD YORK CO</t>
  </si>
  <si>
    <t>HOWLAND RIDGE</t>
  </si>
  <si>
    <t>UPPER CAVERHILL</t>
  </si>
  <si>
    <t>WIGGINS MILL</t>
  </si>
  <si>
    <t>STAPLES SETTLEMENT</t>
  </si>
  <si>
    <t>MIDDLE HAINESVILLE</t>
  </si>
  <si>
    <t>LOWER HAINESVILLE</t>
  </si>
  <si>
    <t>GREENHILL LAKE</t>
  </si>
  <si>
    <t>UPPER HAINESVILLE</t>
  </si>
  <si>
    <t>HAWKINS CORNER</t>
  </si>
  <si>
    <t>MAPLEWOOD</t>
  </si>
  <si>
    <t>NORTONDALE</t>
  </si>
  <si>
    <t>CLARKVILLE</t>
  </si>
  <si>
    <t>BREWERS MILL</t>
  </si>
  <si>
    <t>UPPER QUEENSBURY</t>
  </si>
  <si>
    <t>NACKAWIC</t>
  </si>
  <si>
    <t>ALLANDALE</t>
  </si>
  <si>
    <t>TEMPERANCE VALE</t>
  </si>
  <si>
    <t>POKIOK</t>
  </si>
  <si>
    <t>HAWKSHAW</t>
  </si>
  <si>
    <t>DUMFRIES</t>
  </si>
  <si>
    <t>BARONY</t>
  </si>
  <si>
    <t>ROSSVILLE</t>
  </si>
  <si>
    <t>HARTFIELD</t>
  </si>
  <si>
    <t>CAMPBELL SETTLEMENT YORK CO</t>
  </si>
  <si>
    <t>CENTRAL WATERVILLE</t>
  </si>
  <si>
    <t>EEL RIVER LAKE</t>
  </si>
  <si>
    <t>SKIFF LAKE</t>
  </si>
  <si>
    <t>HARTIN SETTLEMENT</t>
  </si>
  <si>
    <t>MEDUCTIC</t>
  </si>
  <si>
    <t>CANTERBURY</t>
  </si>
  <si>
    <t>DOW SETTLEMENT</t>
  </si>
  <si>
    <t>DORRINGTON HILL</t>
  </si>
  <si>
    <t>JOHNSON SETTLEMENT YORK CO</t>
  </si>
  <si>
    <t>TEMPLE</t>
  </si>
  <si>
    <t>RITCHIE</t>
  </si>
  <si>
    <t>FOSTERVILLE</t>
  </si>
  <si>
    <t>FOREST CITY</t>
  </si>
  <si>
    <t>MARNE</t>
  </si>
  <si>
    <t>DEAD CREEK</t>
  </si>
  <si>
    <t>SCOTT SIDING</t>
  </si>
  <si>
    <t>GREEN MOUNTAIN</t>
  </si>
  <si>
    <t>PEMBERTON RIDGE</t>
  </si>
  <si>
    <t>MCADAM</t>
  </si>
  <si>
    <t>PROSPECT RIDGE</t>
  </si>
  <si>
    <t>ST CROIX</t>
  </si>
  <si>
    <t>PRINCE WILLIAM</t>
  </si>
  <si>
    <t>HARVEY YORK CO</t>
  </si>
  <si>
    <t>NEW MARKET</t>
  </si>
  <si>
    <t>SMITHFIELD</t>
  </si>
  <si>
    <t>YOHO</t>
  </si>
  <si>
    <t>FLUME RIDGE</t>
  </si>
  <si>
    <t>BROCKWAY</t>
  </si>
  <si>
    <t>HARVEY STATION</t>
  </si>
  <si>
    <t>KINGS LANDING HISTORICAL SETTL</t>
  </si>
  <si>
    <t>BURTTS CORNER</t>
  </si>
  <si>
    <t>KESWICK RIDGE</t>
  </si>
  <si>
    <t>LOWER QUEENSBURY</t>
  </si>
  <si>
    <t>SCOTCH SETTLEMENT YORK CO</t>
  </si>
  <si>
    <t>JEWETTS MILLS</t>
  </si>
  <si>
    <t>MACTAQUAC</t>
  </si>
  <si>
    <t>ZEALAND</t>
  </si>
  <si>
    <t>UPPER KESWICK</t>
  </si>
  <si>
    <t>BAKER BROOK</t>
  </si>
  <si>
    <t>LAC BAKER</t>
  </si>
  <si>
    <t>SAINT-FRANCOIS-DE-MADAWASKA</t>
  </si>
  <si>
    <t>ST-JOSEPH-DE-MADAWASKA</t>
  </si>
  <si>
    <t>DSL DE SAINT-JACQUES</t>
  </si>
  <si>
    <t>MADAWASKA MALISEET FRST NATION</t>
  </si>
  <si>
    <t>RIVIERE-VERTE</t>
  </si>
  <si>
    <t>SAINT-LEONARD-PARENT</t>
  </si>
  <si>
    <t>SAINTE-ANNE-DE-MADAWASKA</t>
  </si>
  <si>
    <t>SIEGAS</t>
  </si>
  <si>
    <t>NEW DENMARK</t>
  </si>
  <si>
    <t>PLASTER ROCK</t>
  </si>
  <si>
    <t>WEAVER</t>
  </si>
  <si>
    <t>LAKE EDWARD</t>
  </si>
  <si>
    <t>WAPSKE</t>
  </si>
  <si>
    <t>RILEY BROOK</t>
  </si>
  <si>
    <t>LINTON CORNER</t>
  </si>
  <si>
    <t>SISSON RIDGE</t>
  </si>
  <si>
    <t>ANFIELD</t>
  </si>
  <si>
    <t>BLUE MOUNTAIN BEND</t>
  </si>
  <si>
    <t>ST ALMO</t>
  </si>
  <si>
    <t>CROMBIE SETTLEMENT</t>
  </si>
  <si>
    <t>HAZELDEAN</t>
  </si>
  <si>
    <t>BLUE BELL</t>
  </si>
  <si>
    <t>BURNTLAND BROOK</t>
  </si>
  <si>
    <t>NORTH VIEW</t>
  </si>
  <si>
    <t>ODELL</t>
  </si>
  <si>
    <t>NICTAU</t>
  </si>
  <si>
    <t>TWO BROOKS</t>
  </si>
  <si>
    <t>SISSON BROOK</t>
  </si>
  <si>
    <t>MAPLE VIEW</t>
  </si>
  <si>
    <t>ANDERSON ROAD</t>
  </si>
  <si>
    <t>PERTH-ANDOVER</t>
  </si>
  <si>
    <t>AROOSTOOK</t>
  </si>
  <si>
    <t>CURRIE SIDING</t>
  </si>
  <si>
    <t>TOBIQUE FIRST NATION</t>
  </si>
  <si>
    <t>QUAKER BROOK</t>
  </si>
  <si>
    <t>BAIRDSVILLE</t>
  </si>
  <si>
    <t>ARTHURETTE</t>
  </si>
  <si>
    <t>MUNIAC</t>
  </si>
  <si>
    <t>AROOSTOOK JUNCTION</t>
  </si>
  <si>
    <t>LOWER KINTORE</t>
  </si>
  <si>
    <t>CARLINGFORD</t>
  </si>
  <si>
    <t>RIVER DE CHUTE</t>
  </si>
  <si>
    <t>CRAIG FLATS</t>
  </si>
  <si>
    <t>HILLANDALE</t>
  </si>
  <si>
    <t>GLADWYN</t>
  </si>
  <si>
    <t>RED RAPIDS</t>
  </si>
  <si>
    <t>KILBURN</t>
  </si>
  <si>
    <t>UPPER KINTORE</t>
  </si>
  <si>
    <t>TOBIQUE NARROWS</t>
  </si>
  <si>
    <t>LEONARD COLONY</t>
  </si>
  <si>
    <t>ROWENA</t>
  </si>
  <si>
    <t>TINKER</t>
  </si>
  <si>
    <t>UPPER KENT</t>
  </si>
  <si>
    <t>JOHNVILLE</t>
  </si>
  <si>
    <t>MOOSE MOUNTAIN</t>
  </si>
  <si>
    <t>KILLOWEEN</t>
  </si>
  <si>
    <t>MAPLEHURST</t>
  </si>
  <si>
    <t>BEECHWOOD</t>
  </si>
  <si>
    <t>HOLMESVILLE</t>
  </si>
  <si>
    <t>PIERCEMONT</t>
  </si>
  <si>
    <t>MONQUART</t>
  </si>
  <si>
    <t>EAST CENTREVILLE</t>
  </si>
  <si>
    <t>LAKEVILLE CARLETON CO</t>
  </si>
  <si>
    <t>GOOD CORNER</t>
  </si>
  <si>
    <t>DEERVILLE</t>
  </si>
  <si>
    <t>BLOOMFIELD CARLETON CO</t>
  </si>
  <si>
    <t>BECKIM SETTLEMENT</t>
  </si>
  <si>
    <t>TRACEY MILLS</t>
  </si>
  <si>
    <t>WILLIAMSTOWN CARLETON CO</t>
  </si>
  <si>
    <t>MOUNT DELIGHT</t>
  </si>
  <si>
    <t>LONG SETTLEMENT</t>
  </si>
  <si>
    <t>ROYALTON</t>
  </si>
  <si>
    <t>LOWER KNOXFORD</t>
  </si>
  <si>
    <t>SUMMERFIELD CARLETON CO</t>
  </si>
  <si>
    <t>GREGG SETTLEMENT</t>
  </si>
  <si>
    <t>UPPER KNOXFORD</t>
  </si>
  <si>
    <t>HARTLEY SETTLEMENT</t>
  </si>
  <si>
    <t>GLASSVILLE</t>
  </si>
  <si>
    <t>WICKLOW</t>
  </si>
  <si>
    <t>FLORENCEVILLE-BRISTOL</t>
  </si>
  <si>
    <t>EAST COLDSTREAM</t>
  </si>
  <si>
    <t>WEST FLORENCEVILLE</t>
  </si>
  <si>
    <t>CARLOW</t>
  </si>
  <si>
    <t>JUNIPER</t>
  </si>
  <si>
    <t>STICKNEY</t>
  </si>
  <si>
    <t>KNOWLESVILLE</t>
  </si>
  <si>
    <t>GORDONSVILLE</t>
  </si>
  <si>
    <t>DIVIDE</t>
  </si>
  <si>
    <t>DEERSDALE</t>
  </si>
  <si>
    <t>CLEARVIEW</t>
  </si>
  <si>
    <t>BRISTOL JUNCTION</t>
  </si>
  <si>
    <t>FIELDING</t>
  </si>
  <si>
    <t>FLORENCEVILLE</t>
  </si>
  <si>
    <t>BANNON</t>
  </si>
  <si>
    <t>PEEL</t>
  </si>
  <si>
    <t>RIVERBANK CARLETON CO</t>
  </si>
  <si>
    <t>ARMOND</t>
  </si>
  <si>
    <t>JACKSONVILLE</t>
  </si>
  <si>
    <t>BEDELL</t>
  </si>
  <si>
    <t>WOODSTOCK FIRST NATION</t>
  </si>
  <si>
    <t>UPPER WOODSTOCK</t>
  </si>
  <si>
    <t>LOWER WOODSTOCK</t>
  </si>
  <si>
    <t>BEARDSLEY</t>
  </si>
  <si>
    <t>JACKSONTOWN</t>
  </si>
  <si>
    <t>GREEN ROAD</t>
  </si>
  <si>
    <t>MAPLEDALE</t>
  </si>
  <si>
    <t>TEEDS MILLS</t>
  </si>
  <si>
    <t>MCKENZIE CORNER</t>
  </si>
  <si>
    <t>RICHMOND CORNER</t>
  </si>
  <si>
    <t>RICHMOND SETTLEMENT</t>
  </si>
  <si>
    <t>IRISH SETTLEMENT</t>
  </si>
  <si>
    <t>CAMPBELL SETTLEMENT</t>
  </si>
  <si>
    <t>RED BRIDGE</t>
  </si>
  <si>
    <t>JACKSON FALLS</t>
  </si>
  <si>
    <t>BULLS CREEK</t>
  </si>
  <si>
    <t>DEBEC</t>
  </si>
  <si>
    <t>NORTHAMPTON</t>
  </si>
  <si>
    <t>HAY SETTLEMENT</t>
  </si>
  <si>
    <t>MONUMENT</t>
  </si>
  <si>
    <t>NEWBRIDGE</t>
  </si>
  <si>
    <t>EAST NEWBRIDGE</t>
  </si>
  <si>
    <t>BULL LAKE</t>
  </si>
  <si>
    <t>SPEERVILLE</t>
  </si>
  <si>
    <t>NEWBURG</t>
  </si>
  <si>
    <t>MCKENNA</t>
  </si>
  <si>
    <t>LIMESTONE</t>
  </si>
  <si>
    <t>FLEMINGTON</t>
  </si>
  <si>
    <t>OAK MOUNTAIN</t>
  </si>
  <si>
    <t>RICEVILLE</t>
  </si>
  <si>
    <t>HARTLAND</t>
  </si>
  <si>
    <t>EAST BRIGHTON</t>
  </si>
  <si>
    <t>WATERVILLE CARLETON CO</t>
  </si>
  <si>
    <t>MAINSTREAM</t>
  </si>
  <si>
    <t>LOWER BRIGHTON</t>
  </si>
  <si>
    <t>VICTORIA CORNER</t>
  </si>
  <si>
    <t>ASHLAND</t>
  </si>
  <si>
    <t>POLE HILL</t>
  </si>
  <si>
    <t>HOWARD BROOK</t>
  </si>
  <si>
    <t>BUBARTOWN</t>
  </si>
  <si>
    <t>UPPER BRIGHTON</t>
  </si>
  <si>
    <t>SOMERVILLE</t>
  </si>
  <si>
    <t>CONNELL</t>
  </si>
  <si>
    <t>SIMONDS</t>
  </si>
  <si>
    <t>SAINT-QUENTIN</t>
  </si>
  <si>
    <t>SAINT-MARTIN-DE-RESTIGOUCHE</t>
  </si>
  <si>
    <t>KEDGWICK</t>
  </si>
  <si>
    <t>KEDGWICK RIVER</t>
  </si>
  <si>
    <t>KEDGWICK NORD</t>
  </si>
  <si>
    <t>KEDGWICK OUEST</t>
  </si>
  <si>
    <t>KEDGWICK SUD</t>
  </si>
  <si>
    <t>ST-JEAN-BAPTISTE</t>
  </si>
  <si>
    <t>ADAMS GULCH</t>
  </si>
  <si>
    <t>GLENWOOD.</t>
  </si>
  <si>
    <t>MENNEVAL</t>
  </si>
  <si>
    <t>WHITES BROOK</t>
  </si>
  <si>
    <t>EEL RIVER BAR FIRST NATION</t>
  </si>
  <si>
    <t>CHARLO</t>
  </si>
  <si>
    <t>SAINT-MAURE</t>
  </si>
  <si>
    <t>BALMORAL SUD</t>
  </si>
  <si>
    <t>EEL RIVER CROSSING</t>
  </si>
  <si>
    <t>BALMORAL EST</t>
  </si>
  <si>
    <t>BLAIR ATHOL</t>
  </si>
  <si>
    <t>EEL RIVER COVE</t>
  </si>
  <si>
    <t>NORTH SHANNONVALE</t>
  </si>
  <si>
    <t>CHARLO SOUTH</t>
  </si>
  <si>
    <t>BLACKLAND RESTIGOUCHE CO</t>
  </si>
  <si>
    <t>SEA SIDE</t>
  </si>
  <si>
    <t>BELLEDUNE</t>
  </si>
  <si>
    <t>NEW MILLS</t>
  </si>
  <si>
    <t>NASH CREEK</t>
  </si>
  <si>
    <t>LORNE</t>
  </si>
  <si>
    <t>GRAVEL HILL</t>
  </si>
  <si>
    <t>BENJAMIN RIVER</t>
  </si>
  <si>
    <t>PETIT-ROCHER</t>
  </si>
  <si>
    <t>MADRAN</t>
  </si>
  <si>
    <t>ALCIDA</t>
  </si>
  <si>
    <t>PETIT-ROCHER-SUD</t>
  </si>
  <si>
    <t>POINTE-VERTE</t>
  </si>
  <si>
    <t>PETIT-ROCHER-NORD</t>
  </si>
  <si>
    <t>PETIT-ROCHER-OUEST</t>
  </si>
  <si>
    <t>LAPLANTE</t>
  </si>
  <si>
    <t>DAUVERSIERE</t>
  </si>
  <si>
    <t>TREMBLAY</t>
  </si>
  <si>
    <t>BERESFORD</t>
  </si>
  <si>
    <t>DUNLOP</t>
  </si>
  <si>
    <t>SAINTE-ROSETTE</t>
  </si>
  <si>
    <t>SORMANY</t>
  </si>
  <si>
    <t>NICHOLAS DENYS</t>
  </si>
  <si>
    <t>ROBERTVILLE</t>
  </si>
  <si>
    <t>NIGADOO</t>
  </si>
  <si>
    <t>FREE GRANT</t>
  </si>
  <si>
    <t>SAINTE-THERESE SUD</t>
  </si>
  <si>
    <t>LUGAR</t>
  </si>
  <si>
    <t>SAINT-LAURENT NORD</t>
  </si>
  <si>
    <t>ALLARDVILLE</t>
  </si>
  <si>
    <t>GOODWIN MILL</t>
  </si>
  <si>
    <t>MIRAMICHI ROAD</t>
  </si>
  <si>
    <t>POIRIER SUBDIVISION</t>
  </si>
  <si>
    <t>TILLEY ROAD</t>
  </si>
  <si>
    <t>BOIS-GAGNON</t>
  </si>
  <si>
    <t>HACHEYVILLE</t>
  </si>
  <si>
    <t>DUGUAYVILLE</t>
  </si>
  <si>
    <t>GRANDE-ANSE</t>
  </si>
  <si>
    <t>RIVIERE DU NORD</t>
  </si>
  <si>
    <t>MAISONNETTE</t>
  </si>
  <si>
    <t>SAINT-LEOLIN</t>
  </si>
  <si>
    <t>DUGAS</t>
  </si>
  <si>
    <t>VILLAGE-DES-POIRIER</t>
  </si>
  <si>
    <t>ANSE-BLEUE</t>
  </si>
  <si>
    <t>POKEMOUCHE</t>
  </si>
  <si>
    <t>SAINT-SIMON</t>
  </si>
  <si>
    <t>LANDRY OFFICE</t>
  </si>
  <si>
    <t>INKERMAN FERRY</t>
  </si>
  <si>
    <t>MALTEMPEC</t>
  </si>
  <si>
    <t>VILLAGE BLANCHARD</t>
  </si>
  <si>
    <t>EVANGELINE</t>
  </si>
  <si>
    <t>VAL-DOUCET</t>
  </si>
  <si>
    <t>PAQUETVILLE</t>
  </si>
  <si>
    <t>PETIT-PAQUETVILLE</t>
  </si>
  <si>
    <t>RANG-SAINT-GEORGES</t>
  </si>
  <si>
    <t>BAS-PAQUETVILLE</t>
  </si>
  <si>
    <t>TRUDEL</t>
  </si>
  <si>
    <t>SAINT-AMATEUR</t>
  </si>
  <si>
    <t>BURNSVILLE</t>
  </si>
  <si>
    <t>HAUT-PAQUETVILLE</t>
  </si>
  <si>
    <t>NOTRE-DAME-DES-ERABLES</t>
  </si>
  <si>
    <t>BOIS-BLANC</t>
  </si>
  <si>
    <t>SHIPPAGAN</t>
  </si>
  <si>
    <t>CHIASSON OFFICE</t>
  </si>
  <si>
    <t>POINTE-BRULEE</t>
  </si>
  <si>
    <t>HAUT-SHIPPAGAN</t>
  </si>
  <si>
    <t>SAVOIE LANDING</t>
  </si>
  <si>
    <t>BAIE DE PETIT-POKEMOUCHE</t>
  </si>
  <si>
    <t>LE GOULET</t>
  </si>
  <si>
    <t>POINTE-SAUVAGE</t>
  </si>
  <si>
    <t>POINTE-ALEXANDRE</t>
  </si>
  <si>
    <t>SAINTE-MARIE-SAINT-RAPHAEL</t>
  </si>
  <si>
    <t>MISCOU</t>
  </si>
  <si>
    <t>PIGEON HILL</t>
  </si>
  <si>
    <t>POINTE-CANOT</t>
  </si>
  <si>
    <t>PETIT-SHIPPAGAN</t>
  </si>
  <si>
    <t>PETITE-RIVIERE-DE-L'ILE</t>
  </si>
  <si>
    <t>LAMEQUE</t>
  </si>
  <si>
    <t>PETITE-LAMEQUE</t>
  </si>
  <si>
    <t>SAINTE-CECILE</t>
  </si>
  <si>
    <t>CAP-BATEAU</t>
  </si>
  <si>
    <t>COTEAU ROAD</t>
  </si>
  <si>
    <t>HAUT-LAMEQUE</t>
  </si>
  <si>
    <t>BAIE-SAINTE-ANNE</t>
  </si>
  <si>
    <t>POINTE-SAPIN</t>
  </si>
  <si>
    <t>HARDWICKE</t>
  </si>
  <si>
    <t>CAINS RIVER</t>
  </si>
  <si>
    <t>WHITE RAPIDS</t>
  </si>
  <si>
    <t>BLACKVILLE</t>
  </si>
  <si>
    <t>SMITH CROSSING</t>
  </si>
  <si>
    <t>BARNETTVILLE</t>
  </si>
  <si>
    <t>HOWARD</t>
  </si>
  <si>
    <t>LOCKSTEAD</t>
  </si>
  <si>
    <t>GRAY RAPIDS</t>
  </si>
  <si>
    <t>BARTHOLOMEW</t>
  </si>
  <si>
    <t>ARBEAU SETTLEMENT</t>
  </si>
  <si>
    <t>UPPER BLACKVILLE</t>
  </si>
  <si>
    <t>KEENANS</t>
  </si>
  <si>
    <t>BLISSFIELD</t>
  </si>
  <si>
    <t>STOREYTOWN</t>
  </si>
  <si>
    <t>DOAKTOWN</t>
  </si>
  <si>
    <t>LUDLOW</t>
  </si>
  <si>
    <t>BETTSBURG</t>
  </si>
  <si>
    <t>NEW BANDON NORTHUMB CO</t>
  </si>
  <si>
    <t>WEAVER SIDING</t>
  </si>
  <si>
    <t>NELSON HOLLOW</t>
  </si>
  <si>
    <t>MCNAMEE</t>
  </si>
  <si>
    <t>CARROLLS CROSSING</t>
  </si>
  <si>
    <t>PORTER COVE</t>
  </si>
  <si>
    <t>DOYLES BROOK</t>
  </si>
  <si>
    <t>TROUT BROOK</t>
  </si>
  <si>
    <t>LYTTLETON</t>
  </si>
  <si>
    <t>WAYERTON</t>
  </si>
  <si>
    <t>RED BANK RESERVE</t>
  </si>
  <si>
    <t>UPPER DERBY</t>
  </si>
  <si>
    <t>RENOUS</t>
  </si>
  <si>
    <t>RED BANK</t>
  </si>
  <si>
    <t>SILLIKERS</t>
  </si>
  <si>
    <t>SUNNY CORNER</t>
  </si>
  <si>
    <t>CASSILIS</t>
  </si>
  <si>
    <t>BOOM ROAD</t>
  </si>
  <si>
    <t>EXMOOR</t>
  </si>
  <si>
    <t>BIG HOLE</t>
  </si>
  <si>
    <t>CURVENTON</t>
  </si>
  <si>
    <t>SEVOGLE</t>
  </si>
  <si>
    <t>HILLTOP</t>
  </si>
  <si>
    <t>MATTHEWS SETTLEMENT</t>
  </si>
  <si>
    <t>HALCOMB</t>
  </si>
  <si>
    <t>WARWICK SETTLEMENT</t>
  </si>
  <si>
    <t>PINEVILLE</t>
  </si>
  <si>
    <t>MCKINLEYVILLE</t>
  </si>
  <si>
    <t>QUARRYVILLE</t>
  </si>
  <si>
    <t>NEGUAC</t>
  </si>
  <si>
    <t>BURNT CHURCH FIRST NATION</t>
  </si>
  <si>
    <t>NEW JERSEY</t>
  </si>
  <si>
    <t>FAIRISLE</t>
  </si>
  <si>
    <t>BURNT CHURCH</t>
  </si>
  <si>
    <t>BARRYVILLE</t>
  </si>
  <si>
    <t>STYMIEST</t>
  </si>
  <si>
    <t>VILLAGE-SAINT-LAURENT</t>
  </si>
  <si>
    <t>LAGACEVILLE</t>
  </si>
  <si>
    <t>LAVILLETTE</t>
  </si>
  <si>
    <t>SAINT-WILFRED</t>
  </si>
  <si>
    <t>ALLAINVILLE</t>
  </si>
  <si>
    <t>CAISSIE ROAD</t>
  </si>
  <si>
    <t>ROBICHAUD SETTLEMENT</t>
  </si>
  <si>
    <t>TABUSINTAC</t>
  </si>
  <si>
    <t>BRANTVILLE</t>
  </si>
  <si>
    <t>HAUT-RIVIERE-DU-PORTAGE</t>
  </si>
  <si>
    <t>RIVIERE-DU-PORTAGE</t>
  </si>
  <si>
    <t>EDEN MB</t>
  </si>
  <si>
    <t>SPERLING MB</t>
  </si>
  <si>
    <t>C0B</t>
  </si>
  <si>
    <t>ALBERTON PE</t>
  </si>
  <si>
    <t>C0A</t>
  </si>
  <si>
    <t>BELFAST PE</t>
  </si>
  <si>
    <t>AKLAVIK</t>
  </si>
  <si>
    <t>NT</t>
  </si>
  <si>
    <t>ARCTIC BAY</t>
  </si>
  <si>
    <t>NU</t>
  </si>
  <si>
    <t>NUN</t>
  </si>
  <si>
    <t>NUNAVUT</t>
  </si>
  <si>
    <t>ARVIAT</t>
  </si>
  <si>
    <t>BAKER LAKE</t>
  </si>
  <si>
    <t>BAY CHIMO</t>
  </si>
  <si>
    <t>YT</t>
  </si>
  <si>
    <t>YUK</t>
  </si>
  <si>
    <t>YUKON</t>
  </si>
  <si>
    <t>BEHCHOKO</t>
  </si>
  <si>
    <t>NWT</t>
  </si>
  <si>
    <t>NORTH WEST TERRITORY</t>
  </si>
  <si>
    <t>BURWASH LANDING</t>
  </si>
  <si>
    <t>CAMBRIDGE BAY</t>
  </si>
  <si>
    <t>CARCROSS</t>
  </si>
  <si>
    <t>CARMACKS</t>
  </si>
  <si>
    <t>CHESTERFIELD INLET</t>
  </si>
  <si>
    <t>COLVILLE LAKE</t>
  </si>
  <si>
    <t>CORAL HARBOUR</t>
  </si>
  <si>
    <t>DAWSON</t>
  </si>
  <si>
    <t>DELINE</t>
  </si>
  <si>
    <t>DESTRUCTION BAY</t>
  </si>
  <si>
    <t>ELSA</t>
  </si>
  <si>
    <t>FARO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</si>
  <si>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</si>
  <si>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</si>
  <si>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</si>
  <si>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</si>
  <si>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</si>
  <si>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</si>
  <si>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</si>
  <si>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GAMETI</t>
  </si>
  <si>
    <t>GJOA HAVEN</t>
  </si>
  <si>
    <t>GRISE FIORD</t>
  </si>
  <si>
    <t>HAINES JUNCTION</t>
  </si>
  <si>
    <t>HAY RIVER</t>
  </si>
  <si>
    <t>X1A</t>
  </si>
  <si>
    <t>YELLOWKNIFE NT</t>
  </si>
  <si>
    <t>IGLOOLIK</t>
  </si>
  <si>
    <t>INUVIK</t>
  </si>
  <si>
    <t>IQALUIT</t>
  </si>
  <si>
    <t>KIMMIRUT</t>
  </si>
  <si>
    <t>KINNGAIT</t>
  </si>
  <si>
    <t>KUGAARUK</t>
  </si>
  <si>
    <t>KUGLUKTUK</t>
  </si>
  <si>
    <t>LUTSELK'E</t>
  </si>
  <si>
    <t>MARSH LAKE</t>
  </si>
  <si>
    <t>NAHANNI BUTTE</t>
  </si>
  <si>
    <t>NAUJAAT</t>
  </si>
  <si>
    <t>NORMAN WELLS</t>
  </si>
  <si>
    <t>OLD CROW</t>
  </si>
  <si>
    <t>PANGNIRTUNG</t>
  </si>
  <si>
    <t>PAULATUK</t>
  </si>
  <si>
    <t>PELLY CROSSING</t>
  </si>
  <si>
    <t>POND INLET</t>
  </si>
  <si>
    <t>QIKIQTARJUAQ</t>
  </si>
  <si>
    <t>RANKIN INLET</t>
  </si>
  <si>
    <t>RESOLUTE</t>
  </si>
  <si>
    <t>ROSS RIVER</t>
  </si>
  <si>
    <t>SACHS HARBOUR</t>
  </si>
  <si>
    <t>SANIKILUAQ</t>
  </si>
  <si>
    <t>SANIRAJAK</t>
  </si>
  <si>
    <t>TAGISH</t>
  </si>
  <si>
    <t>TALOYOAK</t>
  </si>
  <si>
    <t>TESLIN</t>
  </si>
  <si>
    <t>TSIIGEHTCHIC</t>
  </si>
  <si>
    <t>TUKTOYAKTUK</t>
  </si>
  <si>
    <t>TULITA</t>
  </si>
  <si>
    <t>ULUKHAKTOK</t>
  </si>
  <si>
    <t>WATSON LAKE</t>
  </si>
  <si>
    <t>WEKWETI</t>
  </si>
  <si>
    <t>WHALE COVE</t>
  </si>
  <si>
    <t>WHATI</t>
  </si>
  <si>
    <t>WHITEHORSE</t>
  </si>
  <si>
    <t>Y1A</t>
  </si>
  <si>
    <t>WHITEHORSE YT</t>
  </si>
  <si>
    <t>WRIGLEY</t>
  </si>
  <si>
    <t>YELLOWKNIFE</t>
  </si>
  <si>
    <t>J0Y</t>
  </si>
  <si>
    <t>PREISSAC QC</t>
  </si>
  <si>
    <t>Direct</t>
  </si>
  <si>
    <t>Canada</t>
  </si>
  <si>
    <t>PRINCE EDOUARD ISLAND NONE/NIL</t>
  </si>
  <si>
    <t>SAINT-HYACINTHE QC</t>
  </si>
  <si>
    <t>NOVA SCOTIA NONE/NIL</t>
  </si>
  <si>
    <t>NSP</t>
  </si>
  <si>
    <t>BRITISH COLUMBIA NONE/NIL</t>
  </si>
  <si>
    <t>AMELIASBURGH</t>
  </si>
  <si>
    <t>T9N</t>
  </si>
  <si>
    <t>COLD LAKE AB</t>
  </si>
  <si>
    <t>FORT ST JOHN BC</t>
  </si>
  <si>
    <t>NEW FOUNDLAND NONE/NIL</t>
  </si>
  <si>
    <t>S0D</t>
  </si>
  <si>
    <t>LA LOCHE SK</t>
  </si>
  <si>
    <t>MANITOBA NONE/NIL</t>
  </si>
  <si>
    <t>BIG WHITE MOUNTAIN</t>
  </si>
  <si>
    <t>HIGH LEVEL AB</t>
  </si>
  <si>
    <t>BUFFALO LAKE METIS SETTLEMENT</t>
  </si>
  <si>
    <t>T0Y</t>
  </si>
  <si>
    <t>RED EARTH CREEK AB</t>
  </si>
  <si>
    <t>NEW BRUNSWICK NONE/NIL</t>
  </si>
  <si>
    <t>ALBERTA NONE/NIL</t>
  </si>
  <si>
    <t>WEST ST PAUL / OAK BLUFF MB</t>
  </si>
  <si>
    <t>CENTREPORT</t>
  </si>
  <si>
    <t>FORT MCKAY AB</t>
  </si>
  <si>
    <t>CLEARWATER COUNTY</t>
  </si>
  <si>
    <t>COUNTY OF WARNER</t>
  </si>
  <si>
    <t>S0R</t>
  </si>
  <si>
    <t>SANDY BAY SK</t>
  </si>
  <si>
    <t>CRYSTAL LAKE</t>
  </si>
  <si>
    <t>SASKATCHEWAN NONE/NIL</t>
  </si>
  <si>
    <t>DAAJING GIIDS</t>
  </si>
  <si>
    <t>ELK RIDGE</t>
  </si>
  <si>
    <t>EVERGREEN</t>
  </si>
  <si>
    <t>L'ANSE-SAINT-JEAN QC</t>
  </si>
  <si>
    <t>FORT MCKAY</t>
  </si>
  <si>
    <t>FORT MCKAY FIRST NATION</t>
  </si>
  <si>
    <t>FORT MCMURRAY 468 FIRST NATION</t>
  </si>
  <si>
    <t>FRENCHMAN'S HEAD</t>
  </si>
  <si>
    <t>GREENHILL..</t>
  </si>
  <si>
    <t>GREGOIRE LAKE ESTATES</t>
  </si>
  <si>
    <t>HAMILTON ROAD</t>
  </si>
  <si>
    <t>X0E</t>
  </si>
  <si>
    <t>HAY RIVER NT</t>
  </si>
  <si>
    <t>HAZEL GLEN</t>
  </si>
  <si>
    <t>KEJICK BAY</t>
  </si>
  <si>
    <t>KNEEHILL COUNTY</t>
  </si>
  <si>
    <t>LANGFORD</t>
  </si>
  <si>
    <t>LANSDOWNE STATION</t>
  </si>
  <si>
    <t>LIMEROCK</t>
  </si>
  <si>
    <t>LOCH BROOM</t>
  </si>
  <si>
    <t>MANAWAN</t>
  </si>
  <si>
    <t>MILLBROOK..</t>
  </si>
  <si>
    <t>MINI THNI</t>
  </si>
  <si>
    <t>MONT-BLANC</t>
  </si>
  <si>
    <t>NAPHTHA</t>
  </si>
  <si>
    <t>NEW GAIRLOCH</t>
  </si>
  <si>
    <t>NEW LAIRG</t>
  </si>
  <si>
    <t>NORTH COWICHAN</t>
  </si>
  <si>
    <t>NOTRE-DAME-DES-NEIGES</t>
  </si>
  <si>
    <t>OXFORD HOUSE</t>
  </si>
  <si>
    <t>PAUINGASSI</t>
  </si>
  <si>
    <t>PLEASANT VALLEY...</t>
  </si>
  <si>
    <t>PUKATAWAGAN</t>
  </si>
  <si>
    <t>RED SUCKER LAKE</t>
  </si>
  <si>
    <t>RM OF ORKNEY NO. 244</t>
  </si>
  <si>
    <t>ROCKLIN</t>
  </si>
  <si>
    <t>SAGAMOK</t>
  </si>
  <si>
    <t>SAINT-GABRIEL</t>
  </si>
  <si>
    <t>SAINT-GERMAIN-DE-KAMOURASKA</t>
  </si>
  <si>
    <t>SAMPSONS COVE</t>
  </si>
  <si>
    <t>SHAMATTAWA</t>
  </si>
  <si>
    <t>SHERRIDON</t>
  </si>
  <si>
    <t>SHESHATSHIU</t>
  </si>
  <si>
    <t>SPALLUMCHEEN</t>
  </si>
  <si>
    <t>ST THERESA POINT</t>
  </si>
  <si>
    <t>STE. RITA</t>
  </si>
  <si>
    <t>STEVENSON ISLAND</t>
  </si>
  <si>
    <t>SYLVESTER</t>
  </si>
  <si>
    <t>UNION CENTRE</t>
  </si>
  <si>
    <t>WHITEFISH BAY</t>
  </si>
  <si>
    <t>WILLISVILLE</t>
  </si>
  <si>
    <t>YORK LANDING</t>
  </si>
  <si>
    <t>NON-SERVICE POINT</t>
  </si>
  <si>
    <t>DERNIÈRE MISE À JOUR/LAST UPDATE: 07/15/2025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</si>
</sst>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Verdana"/>
      <family val="2"/>
    </font>
    <font>
      <b/>
      <sz val="20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1AB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61AB1"/>
      </left>
      <right style="thin">
        <color rgb="FF061AB1"/>
      </right>
      <top/>
      <bottom style="thin">
        <color rgb="FF061AB1"/>
      </bottom>
      <diagonal/>
    </border>
    <border>
      <left/>
      <right style="thin">
        <color rgb="FF061AB1"/>
      </right>
      <top style="thin">
        <color rgb="FF061AB1"/>
      </top>
      <bottom style="thin">
        <color rgb="FF061AB1"/>
      </bottom>
      <diagonal/>
    </border>
    <border>
      <left style="thin">
        <color rgb="FF061AB1"/>
      </left>
      <right style="thin">
        <color rgb="FF061AB1"/>
      </right>
      <top style="thin">
        <color rgb="FF061AB1"/>
      </top>
      <bottom style="thin">
        <color rgb="FF061AB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1F9FC"/>
        </patternFill>
      </fill>
    </dxf>
  </dxfs>
  <tableStyles count="0" defaultTableStyle="TableStyleMedium2" defaultPivotStyle="PivotStyleLight16"/>
  <colors>
    <mruColors>
      <color rgb="FF061AB1"/>
      <color rgb="FFF1F9FC"/>
      <color rgb="FFD1D3DD"/>
      <color rgb="FF5C6387"/>
      <color rgb="FF172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2101215</xdr:colOff>
      <xdr:row>1</xdr:row>
      <xdr:rowOff>118110</xdr:rowOff>
    </xdr:from>
    <xdr:to>
      <xdr:col>5</xdr:col>
      <xdr:colOff>669580</xdr:colOff>
      <xdr:row>3</xdr:row>
      <xdr:rowOff>36372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5DA71F-E95A-4674-A3F0-0D245A15D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6190" y="299085"/>
          <a:ext cx="1140115" cy="413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8487"/>
  <sheetViews>
    <sheetView showGridLines="0" tabSelected="1" zoomScaleNormal="100" zoomScaleSheetLayoutView="100" workbookViewId="0">
      <pane ySplit="7" topLeftCell="A8" activePane="bottomLeft" state="frozen"/>
      <selection pane="bottomLeft" activeCell="C4" sqref="C4"/>
    </sheetView>
  </sheetViews>
  <sheetFormatPr defaultColWidth="9.140625" defaultRowHeight="14.25" x14ac:dyDescent="0.2"/>
  <cols>
    <col min="1" max="1" width="32.42578125" style="9" bestFit="1" customWidth="1"/>
    <col min="2" max="2" width="12.5703125" style="10" bestFit="1" customWidth="1"/>
    <col min="3" max="3" width="18.5703125" style="10" bestFit="1" customWidth="1"/>
    <col min="4" max="4" width="19.140625" style="10" bestFit="1" customWidth="1"/>
    <col min="5" max="5" width="38.42578125" style="9" bestFit="1" customWidth="1"/>
    <col min="6" max="6" width="12.28515625" style="10" bestFit="1" customWidth="1"/>
    <col min="7" max="16384" width="9.140625" style="6"/>
  </cols>
  <sheetData>
    <row r="1" spans="1:6" x14ac:dyDescent="0.2">
      <c r="A1" s="4"/>
      <c r="B1" s="5"/>
      <c r="C1" s="5"/>
      <c r="D1" s="5"/>
      <c r="E1" s="4"/>
      <c r="F1" s="5"/>
    </row>
    <row r="2" spans="1:6" x14ac:dyDescent="0.2">
      <c r="A2" s="4"/>
      <c r="B2" s="5"/>
      <c r="C2" s="5"/>
      <c r="D2" s="5"/>
      <c r="E2" s="4"/>
      <c r="F2" s="5"/>
    </row>
    <row r="3" spans="1:6" ht="24.75" x14ac:dyDescent="0.3">
      <c r="A3" s="7" t="s">
        <v>8728</v>
      </c>
      <c r="B3" s="5"/>
      <c r="C3" s="5"/>
      <c r="D3" s="5"/>
      <c r="E3" s="4"/>
      <c r="F3" s="5"/>
    </row>
    <row r="4" spans="1:6" ht="17.25" customHeight="1" x14ac:dyDescent="0.3">
      <c r="A4" s="7"/>
      <c r="B4" s="5"/>
      <c r="C4" s="5"/>
      <c r="D4" s="5"/>
      <c r="E4" s="4"/>
      <c r="F4" s="5"/>
    </row>
    <row r="5" spans="1:6" x14ac:dyDescent="0.2">
      <c r="A5" s="8" t="s">
        <v>8811</v>
      </c>
      <c r="B5" s="5"/>
      <c r="C5" s="5"/>
      <c r="D5" s="5"/>
      <c r="E5" s="4"/>
      <c r="F5" s="5"/>
    </row>
    <row r="6" spans="1:6" ht="5.25" customHeight="1" x14ac:dyDescent="0.2"/>
    <row r="7" spans="1:6" ht="21.75" customHeight="1" x14ac:dyDescent="0.2">
      <c r="A7" s="11" t="s">
        <v>2866</v>
      </c>
      <c r="B7" s="12" t="s">
        <v>2867</v>
      </c>
      <c r="C7" s="12" t="s">
        <v>2868</v>
      </c>
      <c r="D7" s="12" t="s">
        <v>2869</v>
      </c>
      <c r="E7" s="11" t="s">
        <v>2870</v>
      </c>
      <c r="F7" s="12" t="s">
        <v>2969</v>
      </c>
    </row>
    <row r="8" spans="1:6" x14ac:dyDescent="0.2">
      <c r="A8" s="2" t="s">
        <v>2970</v>
      </c>
      <c r="B8" s="3" t="s">
        <v>2971</v>
      </c>
      <c r="C8" s="3" t="s">
        <v>2972</v>
      </c>
      <c r="D8" s="3" t="s">
        <v>2973</v>
      </c>
      <c r="E8" s="1" t="s">
        <v>2974</v>
      </c>
      <c r="F8" s="13" t="s">
        <v>2865</v>
      </c>
    </row>
    <row r="9" spans="1:6" x14ac:dyDescent="0.2">
      <c r="A9" s="2" t="s">
        <v>2975</v>
      </c>
      <c r="B9" s="3" t="s">
        <v>2971</v>
      </c>
      <c r="C9" s="3" t="s">
        <v>2972</v>
      </c>
      <c r="D9" s="3" t="s">
        <v>2973</v>
      </c>
      <c r="E9" s="1" t="s">
        <v>2974</v>
      </c>
      <c r="F9" s="13" t="s">
        <v>2864</v>
      </c>
    </row>
    <row r="10" spans="1:6" x14ac:dyDescent="0.2">
      <c r="A10" s="2" t="s">
        <v>2976</v>
      </c>
      <c r="B10" s="3" t="s">
        <v>2971</v>
      </c>
      <c r="C10" s="3" t="s">
        <v>2972</v>
      </c>
      <c r="D10" s="3" t="s">
        <v>2973</v>
      </c>
      <c r="E10" s="1" t="s">
        <v>2974</v>
      </c>
      <c r="F10" s="13" t="s">
        <v>2864</v>
      </c>
    </row>
    <row r="11" spans="1:6" x14ac:dyDescent="0.2">
      <c r="A11" s="2" t="s">
        <v>2977</v>
      </c>
      <c r="B11" s="3" t="s">
        <v>2971</v>
      </c>
      <c r="C11" s="3" t="s">
        <v>2978</v>
      </c>
      <c r="D11" s="3" t="s">
        <v>2973</v>
      </c>
      <c r="E11" s="1" t="s">
        <v>2974</v>
      </c>
      <c r="F11" s="13" t="s">
        <v>2865</v>
      </c>
    </row>
    <row r="12" spans="1:6" x14ac:dyDescent="0.2">
      <c r="A12" s="2" t="s">
        <v>2980</v>
      </c>
      <c r="B12" s="3" t="s">
        <v>2981</v>
      </c>
      <c r="C12" s="3" t="s">
        <v>2982</v>
      </c>
      <c r="D12" s="3" t="s">
        <v>3082</v>
      </c>
      <c r="E12" s="1" t="s">
        <v>3083</v>
      </c>
      <c r="F12" s="13" t="s">
        <v>2864</v>
      </c>
    </row>
    <row r="13" spans="1:6" x14ac:dyDescent="0.2">
      <c r="A13" s="2" t="s">
        <v>2985</v>
      </c>
      <c r="B13" s="3" t="s">
        <v>2971</v>
      </c>
      <c r="C13" s="3" t="s">
        <v>2986</v>
      </c>
      <c r="D13" s="3" t="s">
        <v>2987</v>
      </c>
      <c r="E13" s="1" t="s">
        <v>2988</v>
      </c>
      <c r="F13" s="13" t="s">
        <v>2864</v>
      </c>
    </row>
    <row r="14" spans="1:6" x14ac:dyDescent="0.2">
      <c r="A14" s="2" t="s">
        <v>2989</v>
      </c>
      <c r="B14" s="3" t="s">
        <v>2990</v>
      </c>
      <c r="C14" s="3" t="s">
        <v>2991</v>
      </c>
      <c r="D14" s="3" t="s">
        <v>2992</v>
      </c>
      <c r="E14" s="1" t="s">
        <v>2993</v>
      </c>
      <c r="F14" s="13" t="s">
        <v>2864</v>
      </c>
    </row>
    <row r="15" spans="1:6" x14ac:dyDescent="0.2">
      <c r="A15" s="2" t="s">
        <v>845</v>
      </c>
      <c r="B15" s="3" t="s">
        <v>1</v>
      </c>
      <c r="C15" s="3" t="s">
        <v>708</v>
      </c>
      <c r="D15" s="3" t="s">
        <v>828</v>
      </c>
      <c r="E15" s="1" t="s">
        <v>829</v>
      </c>
      <c r="F15" s="13" t="s">
        <v>2864</v>
      </c>
    </row>
    <row r="16" spans="1:6" x14ac:dyDescent="0.2">
      <c r="A16" s="2" t="s">
        <v>7059</v>
      </c>
      <c r="B16" s="3" t="s">
        <v>5950</v>
      </c>
      <c r="C16" s="3" t="s">
        <v>289</v>
      </c>
      <c r="D16" s="3" t="s">
        <v>6229</v>
      </c>
      <c r="E16" s="1" t="s">
        <v>6230</v>
      </c>
      <c r="F16" s="13" t="s">
        <v>2865</v>
      </c>
    </row>
    <row r="17" spans="1:6" x14ac:dyDescent="0.2">
      <c r="A17" s="2" t="s">
        <v>2994</v>
      </c>
      <c r="B17" s="3" t="s">
        <v>5950</v>
      </c>
      <c r="C17" s="3" t="s">
        <v>289</v>
      </c>
      <c r="D17" s="3" t="s">
        <v>5951</v>
      </c>
      <c r="E17" s="1" t="s">
        <v>5952</v>
      </c>
      <c r="F17" s="13" t="s">
        <v>2865</v>
      </c>
    </row>
    <row r="18" spans="1:6" x14ac:dyDescent="0.2">
      <c r="A18" s="2" t="s">
        <v>2994</v>
      </c>
      <c r="B18" s="3" t="s">
        <v>2981</v>
      </c>
      <c r="C18" s="3" t="s">
        <v>2995</v>
      </c>
      <c r="D18" s="3" t="s">
        <v>2996</v>
      </c>
      <c r="E18" s="1" t="s">
        <v>2997</v>
      </c>
      <c r="F18" s="13" t="s">
        <v>2864</v>
      </c>
    </row>
    <row r="19" spans="1:6" x14ac:dyDescent="0.2">
      <c r="A19" s="2" t="s">
        <v>2998</v>
      </c>
      <c r="B19" s="3" t="s">
        <v>2981</v>
      </c>
      <c r="C19" s="3" t="s">
        <v>2999</v>
      </c>
      <c r="D19" s="3" t="s">
        <v>3000</v>
      </c>
      <c r="E19" s="1" t="s">
        <v>3001</v>
      </c>
      <c r="F19" s="13" t="s">
        <v>2865</v>
      </c>
    </row>
    <row r="20" spans="1:6" x14ac:dyDescent="0.2">
      <c r="A20" s="2" t="s">
        <v>7550</v>
      </c>
      <c r="B20" s="3" t="s">
        <v>7341</v>
      </c>
      <c r="C20" s="3" t="s">
        <v>289</v>
      </c>
      <c r="D20" s="3" t="s">
        <v>7345</v>
      </c>
      <c r="E20" s="1" t="s">
        <v>8729</v>
      </c>
      <c r="F20" s="13" t="s">
        <v>2865</v>
      </c>
    </row>
    <row r="21" spans="1:6" x14ac:dyDescent="0.2">
      <c r="A21" s="2" t="s">
        <v>6774</v>
      </c>
      <c r="B21" s="3" t="s">
        <v>5950</v>
      </c>
      <c r="C21" s="3" t="s">
        <v>289</v>
      </c>
      <c r="D21" s="3" t="s">
        <v>6133</v>
      </c>
      <c r="E21" s="1" t="s">
        <v>6134</v>
      </c>
      <c r="F21" s="13" t="s">
        <v>2865</v>
      </c>
    </row>
    <row r="22" spans="1:6" x14ac:dyDescent="0.2">
      <c r="A22" s="2" t="s">
        <v>3002</v>
      </c>
      <c r="B22" s="3" t="s">
        <v>2990</v>
      </c>
      <c r="C22" s="3" t="s">
        <v>3226</v>
      </c>
      <c r="D22" s="3" t="s">
        <v>3004</v>
      </c>
      <c r="E22" s="1" t="s">
        <v>3005</v>
      </c>
      <c r="F22" s="13" t="s">
        <v>2864</v>
      </c>
    </row>
    <row r="23" spans="1:6" x14ac:dyDescent="0.2">
      <c r="A23" s="2" t="s">
        <v>8061</v>
      </c>
      <c r="B23" s="3" t="s">
        <v>7589</v>
      </c>
      <c r="C23" s="3" t="s">
        <v>289</v>
      </c>
      <c r="D23" s="3" t="s">
        <v>7649</v>
      </c>
      <c r="E23" s="1" t="s">
        <v>7650</v>
      </c>
      <c r="F23" s="13" t="s">
        <v>2865</v>
      </c>
    </row>
    <row r="24" spans="1:6" x14ac:dyDescent="0.2">
      <c r="A24" s="2" t="s">
        <v>8059</v>
      </c>
      <c r="B24" s="3" t="s">
        <v>7589</v>
      </c>
      <c r="C24" s="3" t="s">
        <v>289</v>
      </c>
      <c r="D24" s="3" t="s">
        <v>7620</v>
      </c>
      <c r="E24" s="1" t="s">
        <v>7621</v>
      </c>
      <c r="F24" s="13" t="s">
        <v>2865</v>
      </c>
    </row>
    <row r="25" spans="1:6" x14ac:dyDescent="0.2">
      <c r="A25" s="2" t="s">
        <v>3006</v>
      </c>
      <c r="B25" s="3" t="s">
        <v>2990</v>
      </c>
      <c r="C25" s="3" t="s">
        <v>2991</v>
      </c>
      <c r="D25" s="3" t="s">
        <v>3506</v>
      </c>
      <c r="E25" s="1" t="s">
        <v>3507</v>
      </c>
      <c r="F25" s="13" t="s">
        <v>2864</v>
      </c>
    </row>
    <row r="26" spans="1:6" x14ac:dyDescent="0.2">
      <c r="A26" s="2" t="s">
        <v>3009</v>
      </c>
      <c r="B26" s="3" t="s">
        <v>2990</v>
      </c>
      <c r="C26" s="3" t="s">
        <v>3003</v>
      </c>
      <c r="D26" s="3" t="s">
        <v>3064</v>
      </c>
      <c r="E26" s="1" t="s">
        <v>3065</v>
      </c>
      <c r="F26" s="13" t="s">
        <v>2864</v>
      </c>
    </row>
    <row r="27" spans="1:6" x14ac:dyDescent="0.2">
      <c r="A27" s="2" t="s">
        <v>2029</v>
      </c>
      <c r="B27" s="3" t="s">
        <v>1444</v>
      </c>
      <c r="C27" s="3" t="s">
        <v>1864</v>
      </c>
      <c r="D27" s="3" t="s">
        <v>1864</v>
      </c>
      <c r="E27" s="1" t="s">
        <v>1865</v>
      </c>
      <c r="F27" s="13" t="s">
        <v>2864</v>
      </c>
    </row>
    <row r="28" spans="1:6" x14ac:dyDescent="0.2">
      <c r="A28" s="2" t="s">
        <v>890</v>
      </c>
      <c r="B28" s="3" t="s">
        <v>1</v>
      </c>
      <c r="C28" s="3" t="s">
        <v>344</v>
      </c>
      <c r="D28" s="3" t="s">
        <v>850</v>
      </c>
      <c r="E28" s="1" t="s">
        <v>8730</v>
      </c>
      <c r="F28" s="13" t="s">
        <v>2864</v>
      </c>
    </row>
    <row r="29" spans="1:6" x14ac:dyDescent="0.2">
      <c r="A29" s="2" t="s">
        <v>8474</v>
      </c>
      <c r="B29" s="3" t="s">
        <v>7589</v>
      </c>
      <c r="C29" s="3" t="s">
        <v>289</v>
      </c>
      <c r="D29" s="3" t="s">
        <v>7778</v>
      </c>
      <c r="E29" s="1" t="s">
        <v>7779</v>
      </c>
      <c r="F29" s="13" t="s">
        <v>2865</v>
      </c>
    </row>
    <row r="30" spans="1:6" x14ac:dyDescent="0.2">
      <c r="A30" s="2" t="s">
        <v>8010</v>
      </c>
      <c r="B30" s="3" t="s">
        <v>7589</v>
      </c>
      <c r="C30" s="3" t="s">
        <v>289</v>
      </c>
      <c r="D30" s="3" t="s">
        <v>7610</v>
      </c>
      <c r="E30" s="1" t="s">
        <v>7611</v>
      </c>
      <c r="F30" s="13" t="s">
        <v>2865</v>
      </c>
    </row>
    <row r="31" spans="1:6" x14ac:dyDescent="0.2">
      <c r="A31" s="2" t="s">
        <v>7011</v>
      </c>
      <c r="B31" s="3" t="s">
        <v>5950</v>
      </c>
      <c r="C31" s="3" t="s">
        <v>289</v>
      </c>
      <c r="D31" s="3" t="s">
        <v>6070</v>
      </c>
      <c r="E31" s="1" t="s">
        <v>6071</v>
      </c>
      <c r="F31" s="13" t="s">
        <v>2865</v>
      </c>
    </row>
    <row r="32" spans="1:6" x14ac:dyDescent="0.2">
      <c r="A32" s="2" t="s">
        <v>1546</v>
      </c>
      <c r="B32" s="3" t="s">
        <v>1444</v>
      </c>
      <c r="C32" s="3" t="s">
        <v>1134</v>
      </c>
      <c r="D32" s="3" t="s">
        <v>1533</v>
      </c>
      <c r="E32" s="1" t="s">
        <v>1534</v>
      </c>
      <c r="F32" s="13" t="s">
        <v>2864</v>
      </c>
    </row>
    <row r="33" spans="1:6" x14ac:dyDescent="0.2">
      <c r="A33" s="2" t="s">
        <v>3012</v>
      </c>
      <c r="B33" s="3" t="s">
        <v>2990</v>
      </c>
      <c r="C33" s="3" t="s">
        <v>3013</v>
      </c>
      <c r="D33" s="3" t="s">
        <v>3358</v>
      </c>
      <c r="E33" s="1" t="s">
        <v>3359</v>
      </c>
      <c r="F33" s="13" t="s">
        <v>2865</v>
      </c>
    </row>
    <row r="34" spans="1:6" x14ac:dyDescent="0.2">
      <c r="A34" s="2" t="s">
        <v>3015</v>
      </c>
      <c r="B34" s="3" t="s">
        <v>2981</v>
      </c>
      <c r="C34" s="3" t="s">
        <v>2999</v>
      </c>
      <c r="D34" s="3" t="s">
        <v>2983</v>
      </c>
      <c r="E34" s="1" t="s">
        <v>2984</v>
      </c>
      <c r="F34" s="13" t="s">
        <v>2865</v>
      </c>
    </row>
    <row r="35" spans="1:6" x14ac:dyDescent="0.2">
      <c r="A35" s="2" t="s">
        <v>6523</v>
      </c>
      <c r="B35" s="3" t="s">
        <v>5950</v>
      </c>
      <c r="C35" s="3" t="s">
        <v>289</v>
      </c>
      <c r="D35" s="3" t="s">
        <v>6114</v>
      </c>
      <c r="E35" s="1" t="s">
        <v>6115</v>
      </c>
      <c r="F35" s="13" t="s">
        <v>2865</v>
      </c>
    </row>
    <row r="36" spans="1:6" x14ac:dyDescent="0.2">
      <c r="A36" s="2" t="s">
        <v>348</v>
      </c>
      <c r="B36" s="3" t="s">
        <v>1</v>
      </c>
      <c r="C36" s="3" t="s">
        <v>2</v>
      </c>
      <c r="D36" s="3" t="s">
        <v>345</v>
      </c>
      <c r="E36" s="1" t="s">
        <v>346</v>
      </c>
      <c r="F36" s="13" t="s">
        <v>2864</v>
      </c>
    </row>
    <row r="37" spans="1:6" x14ac:dyDescent="0.2">
      <c r="A37" s="2" t="s">
        <v>6390</v>
      </c>
      <c r="B37" s="3" t="s">
        <v>5950</v>
      </c>
      <c r="C37" s="3" t="s">
        <v>289</v>
      </c>
      <c r="D37" s="3" t="s">
        <v>5954</v>
      </c>
      <c r="E37" s="1" t="s">
        <v>8731</v>
      </c>
      <c r="F37" s="13" t="s">
        <v>2865</v>
      </c>
    </row>
    <row r="38" spans="1:6" x14ac:dyDescent="0.2">
      <c r="A38" s="2" t="s">
        <v>3017</v>
      </c>
      <c r="B38" s="3" t="s">
        <v>2990</v>
      </c>
      <c r="C38" s="3" t="s">
        <v>3013</v>
      </c>
      <c r="D38" s="3" t="s">
        <v>3018</v>
      </c>
      <c r="E38" s="1" t="s">
        <v>3019</v>
      </c>
      <c r="F38" s="13" t="s">
        <v>2864</v>
      </c>
    </row>
    <row r="39" spans="1:6" x14ac:dyDescent="0.2">
      <c r="A39" s="2" t="s">
        <v>6078</v>
      </c>
      <c r="B39" s="3" t="s">
        <v>5950</v>
      </c>
      <c r="C39" s="3" t="s">
        <v>289</v>
      </c>
      <c r="D39" s="3" t="s">
        <v>5963</v>
      </c>
      <c r="E39" s="1" t="s">
        <v>5964</v>
      </c>
      <c r="F39" s="13" t="s">
        <v>2865</v>
      </c>
    </row>
    <row r="40" spans="1:6" x14ac:dyDescent="0.2">
      <c r="A40" s="2" t="s">
        <v>3020</v>
      </c>
      <c r="B40" s="3" t="s">
        <v>2971</v>
      </c>
      <c r="C40" s="3" t="s">
        <v>2986</v>
      </c>
      <c r="D40" s="3" t="s">
        <v>3050</v>
      </c>
      <c r="E40" s="1" t="s">
        <v>3051</v>
      </c>
      <c r="F40" s="13" t="s">
        <v>2864</v>
      </c>
    </row>
    <row r="41" spans="1:6" x14ac:dyDescent="0.2">
      <c r="A41" s="2" t="s">
        <v>129</v>
      </c>
      <c r="B41" s="3" t="s">
        <v>1</v>
      </c>
      <c r="C41" s="3" t="s">
        <v>2852</v>
      </c>
      <c r="D41" s="3" t="s">
        <v>128</v>
      </c>
      <c r="E41" s="1" t="s">
        <v>130</v>
      </c>
      <c r="F41" s="13" t="s">
        <v>2865</v>
      </c>
    </row>
    <row r="42" spans="1:6" x14ac:dyDescent="0.2">
      <c r="A42" s="2" t="s">
        <v>5876</v>
      </c>
      <c r="B42" s="3" t="s">
        <v>5467</v>
      </c>
      <c r="C42" s="3" t="s">
        <v>289</v>
      </c>
      <c r="D42" s="3" t="s">
        <v>5862</v>
      </c>
      <c r="E42" s="1" t="s">
        <v>5863</v>
      </c>
      <c r="F42" s="13" t="s">
        <v>2865</v>
      </c>
    </row>
    <row r="43" spans="1:6" x14ac:dyDescent="0.2">
      <c r="A43" s="2" t="s">
        <v>2450</v>
      </c>
      <c r="B43" s="3" t="s">
        <v>1444</v>
      </c>
      <c r="C43" s="3" t="s">
        <v>1864</v>
      </c>
      <c r="D43" s="3" t="s">
        <v>2445</v>
      </c>
      <c r="E43" s="1" t="s">
        <v>2446</v>
      </c>
      <c r="F43" s="13" t="s">
        <v>2865</v>
      </c>
    </row>
    <row r="44" spans="1:6" x14ac:dyDescent="0.2">
      <c r="A44" s="2" t="s">
        <v>3023</v>
      </c>
      <c r="B44" s="3" t="s">
        <v>2971</v>
      </c>
      <c r="C44" s="3" t="s">
        <v>2986</v>
      </c>
      <c r="D44" s="3" t="s">
        <v>8732</v>
      </c>
      <c r="E44" s="1" t="s">
        <v>8810</v>
      </c>
      <c r="F44" s="13" t="s">
        <v>2865</v>
      </c>
    </row>
    <row r="45" spans="1:6" x14ac:dyDescent="0.2">
      <c r="A45" s="2" t="s">
        <v>2313</v>
      </c>
      <c r="B45" s="3" t="s">
        <v>1444</v>
      </c>
      <c r="C45" s="3" t="s">
        <v>1984</v>
      </c>
      <c r="D45" s="3" t="s">
        <v>2293</v>
      </c>
      <c r="E45" s="1" t="s">
        <v>2294</v>
      </c>
      <c r="F45" s="13" t="s">
        <v>2864</v>
      </c>
    </row>
    <row r="46" spans="1:6" x14ac:dyDescent="0.2">
      <c r="A46" s="2" t="s">
        <v>6048</v>
      </c>
      <c r="B46" s="3" t="s">
        <v>5950</v>
      </c>
      <c r="C46" s="3" t="s">
        <v>289</v>
      </c>
      <c r="D46" s="3" t="s">
        <v>5951</v>
      </c>
      <c r="E46" s="1" t="s">
        <v>5952</v>
      </c>
      <c r="F46" s="13" t="s">
        <v>2865</v>
      </c>
    </row>
    <row r="47" spans="1:6" x14ac:dyDescent="0.2">
      <c r="A47" s="2" t="s">
        <v>3024</v>
      </c>
      <c r="B47" s="3" t="s">
        <v>2971</v>
      </c>
      <c r="C47" s="3" t="s">
        <v>3025</v>
      </c>
      <c r="D47" s="3" t="s">
        <v>3137</v>
      </c>
      <c r="E47" s="1" t="s">
        <v>3138</v>
      </c>
      <c r="F47" s="13" t="s">
        <v>2864</v>
      </c>
    </row>
    <row r="48" spans="1:6" x14ac:dyDescent="0.2">
      <c r="A48" s="2" t="s">
        <v>3028</v>
      </c>
      <c r="B48" s="3" t="s">
        <v>2981</v>
      </c>
      <c r="C48" s="3" t="s">
        <v>2995</v>
      </c>
      <c r="D48" s="3" t="s">
        <v>3029</v>
      </c>
      <c r="E48" s="1" t="s">
        <v>3030</v>
      </c>
      <c r="F48" s="13" t="s">
        <v>2865</v>
      </c>
    </row>
    <row r="49" spans="1:6" x14ac:dyDescent="0.2">
      <c r="A49" s="2" t="s">
        <v>3031</v>
      </c>
      <c r="B49" s="3" t="s">
        <v>2990</v>
      </c>
      <c r="C49" s="3" t="s">
        <v>3003</v>
      </c>
      <c r="D49" s="3" t="s">
        <v>3032</v>
      </c>
      <c r="E49" s="1" t="s">
        <v>3033</v>
      </c>
      <c r="F49" s="13" t="s">
        <v>2864</v>
      </c>
    </row>
    <row r="50" spans="1:6" x14ac:dyDescent="0.2">
      <c r="A50" s="2" t="s">
        <v>3034</v>
      </c>
      <c r="B50" s="3" t="s">
        <v>2971</v>
      </c>
      <c r="C50" s="3" t="s">
        <v>2978</v>
      </c>
      <c r="D50" s="3" t="s">
        <v>2979</v>
      </c>
      <c r="E50" s="1" t="s">
        <v>8733</v>
      </c>
      <c r="F50" s="13" t="s">
        <v>2865</v>
      </c>
    </row>
    <row r="51" spans="1:6" x14ac:dyDescent="0.2">
      <c r="A51" s="2" t="s">
        <v>1993</v>
      </c>
      <c r="B51" s="3" t="s">
        <v>1444</v>
      </c>
      <c r="C51" s="3" t="s">
        <v>2857</v>
      </c>
      <c r="D51" s="3" t="s">
        <v>1858</v>
      </c>
      <c r="E51" s="1" t="s">
        <v>1859</v>
      </c>
      <c r="F51" s="13" t="s">
        <v>2864</v>
      </c>
    </row>
    <row r="52" spans="1:6" x14ac:dyDescent="0.2">
      <c r="A52" s="2" t="s">
        <v>8644</v>
      </c>
      <c r="B52" s="3" t="s">
        <v>8645</v>
      </c>
      <c r="C52" s="3" t="s">
        <v>2991</v>
      </c>
      <c r="D52" s="3" t="s">
        <v>8732</v>
      </c>
      <c r="E52" s="1" t="s">
        <v>8810</v>
      </c>
      <c r="F52" s="13" t="s">
        <v>2865</v>
      </c>
    </row>
    <row r="53" spans="1:6" x14ac:dyDescent="0.2">
      <c r="A53" s="2" t="s">
        <v>1039</v>
      </c>
      <c r="B53" s="3" t="s">
        <v>1</v>
      </c>
      <c r="C53" s="3" t="s">
        <v>1018</v>
      </c>
      <c r="D53" s="3" t="s">
        <v>132</v>
      </c>
      <c r="E53" s="1" t="s">
        <v>133</v>
      </c>
      <c r="F53" s="13" t="s">
        <v>2865</v>
      </c>
    </row>
    <row r="54" spans="1:6" x14ac:dyDescent="0.2">
      <c r="A54" s="2" t="s">
        <v>707</v>
      </c>
      <c r="B54" s="3" t="s">
        <v>1444</v>
      </c>
      <c r="C54" s="3" t="s">
        <v>710</v>
      </c>
      <c r="D54" s="3" t="s">
        <v>132</v>
      </c>
      <c r="E54" s="1" t="s">
        <v>133</v>
      </c>
      <c r="F54" s="13" t="s">
        <v>2865</v>
      </c>
    </row>
    <row r="55" spans="1:6" x14ac:dyDescent="0.2">
      <c r="A55" s="2" t="s">
        <v>707</v>
      </c>
      <c r="B55" s="3" t="s">
        <v>1</v>
      </c>
      <c r="C55" s="3" t="s">
        <v>710</v>
      </c>
      <c r="D55" s="3" t="s">
        <v>132</v>
      </c>
      <c r="E55" s="1" t="s">
        <v>133</v>
      </c>
      <c r="F55" s="13" t="s">
        <v>2865</v>
      </c>
    </row>
    <row r="56" spans="1:6" x14ac:dyDescent="0.2">
      <c r="A56" s="2" t="s">
        <v>3035</v>
      </c>
      <c r="B56" s="3" t="s">
        <v>2981</v>
      </c>
      <c r="C56" s="3" t="s">
        <v>2999</v>
      </c>
      <c r="D56" s="3" t="s">
        <v>3067</v>
      </c>
      <c r="E56" s="1" t="s">
        <v>3068</v>
      </c>
      <c r="F56" s="13" t="s">
        <v>2864</v>
      </c>
    </row>
    <row r="57" spans="1:6" x14ac:dyDescent="0.2">
      <c r="A57" s="2" t="s">
        <v>6010</v>
      </c>
      <c r="B57" s="3" t="s">
        <v>5950</v>
      </c>
      <c r="C57" s="3" t="s">
        <v>289</v>
      </c>
      <c r="D57" s="3" t="s">
        <v>5951</v>
      </c>
      <c r="E57" s="1" t="s">
        <v>5952</v>
      </c>
      <c r="F57" s="13" t="s">
        <v>2865</v>
      </c>
    </row>
    <row r="58" spans="1:6" x14ac:dyDescent="0.2">
      <c r="A58" s="2" t="s">
        <v>2605</v>
      </c>
      <c r="B58" s="3" t="s">
        <v>1444</v>
      </c>
      <c r="C58" s="3" t="s">
        <v>1864</v>
      </c>
      <c r="D58" s="3" t="s">
        <v>2441</v>
      </c>
      <c r="E58" s="1" t="s">
        <v>2442</v>
      </c>
      <c r="F58" s="13" t="s">
        <v>2865</v>
      </c>
    </row>
    <row r="59" spans="1:6" x14ac:dyDescent="0.2">
      <c r="A59" s="2" t="s">
        <v>696</v>
      </c>
      <c r="B59" s="3" t="s">
        <v>1</v>
      </c>
      <c r="C59" s="3" t="s">
        <v>2854</v>
      </c>
      <c r="D59" s="3" t="s">
        <v>522</v>
      </c>
      <c r="E59" s="1" t="s">
        <v>523</v>
      </c>
      <c r="F59" s="13" t="s">
        <v>2864</v>
      </c>
    </row>
    <row r="60" spans="1:6" x14ac:dyDescent="0.2">
      <c r="A60" s="2" t="s">
        <v>7505</v>
      </c>
      <c r="B60" s="3" t="s">
        <v>7341</v>
      </c>
      <c r="C60" s="3" t="s">
        <v>289</v>
      </c>
      <c r="D60" s="3" t="s">
        <v>7342</v>
      </c>
      <c r="E60" s="1" t="s">
        <v>7343</v>
      </c>
      <c r="F60" s="13" t="s">
        <v>2865</v>
      </c>
    </row>
    <row r="61" spans="1:6" x14ac:dyDescent="0.2">
      <c r="A61" s="2" t="s">
        <v>6710</v>
      </c>
      <c r="B61" s="3" t="s">
        <v>5950</v>
      </c>
      <c r="C61" s="3" t="s">
        <v>289</v>
      </c>
      <c r="D61" s="3" t="s">
        <v>6133</v>
      </c>
      <c r="E61" s="1" t="s">
        <v>6134</v>
      </c>
      <c r="F61" s="13" t="s">
        <v>2865</v>
      </c>
    </row>
    <row r="62" spans="1:6" x14ac:dyDescent="0.2">
      <c r="A62" s="2" t="s">
        <v>6914</v>
      </c>
      <c r="B62" s="3" t="s">
        <v>5950</v>
      </c>
      <c r="C62" s="3" t="s">
        <v>289</v>
      </c>
      <c r="D62" s="3" t="s">
        <v>5951</v>
      </c>
      <c r="E62" s="1" t="s">
        <v>5952</v>
      </c>
      <c r="F62" s="13" t="s">
        <v>2865</v>
      </c>
    </row>
    <row r="63" spans="1:6" x14ac:dyDescent="0.2">
      <c r="A63" s="2" t="s">
        <v>7915</v>
      </c>
      <c r="B63" s="3" t="s">
        <v>7589</v>
      </c>
      <c r="C63" s="3" t="s">
        <v>289</v>
      </c>
      <c r="D63" s="3" t="s">
        <v>7850</v>
      </c>
      <c r="E63" s="1" t="s">
        <v>7851</v>
      </c>
      <c r="F63" s="13" t="s">
        <v>2865</v>
      </c>
    </row>
    <row r="64" spans="1:6" x14ac:dyDescent="0.2">
      <c r="A64" s="2" t="s">
        <v>3038</v>
      </c>
      <c r="B64" s="3" t="s">
        <v>2990</v>
      </c>
      <c r="C64" s="3" t="s">
        <v>2991</v>
      </c>
      <c r="D64" s="3" t="s">
        <v>3506</v>
      </c>
      <c r="E64" s="1" t="s">
        <v>3507</v>
      </c>
      <c r="F64" s="13" t="s">
        <v>2864</v>
      </c>
    </row>
    <row r="65" spans="1:6" x14ac:dyDescent="0.2">
      <c r="A65" s="2" t="s">
        <v>1958</v>
      </c>
      <c r="B65" s="3" t="s">
        <v>1444</v>
      </c>
      <c r="C65" s="3" t="s">
        <v>1943</v>
      </c>
      <c r="D65" s="3" t="s">
        <v>1943</v>
      </c>
      <c r="E65" s="1" t="s">
        <v>1944</v>
      </c>
      <c r="F65" s="13" t="s">
        <v>2864</v>
      </c>
    </row>
    <row r="66" spans="1:6" x14ac:dyDescent="0.2">
      <c r="A66" s="2" t="s">
        <v>1958</v>
      </c>
      <c r="B66" s="3" t="s">
        <v>7341</v>
      </c>
      <c r="C66" s="3" t="s">
        <v>289</v>
      </c>
      <c r="D66" s="3" t="s">
        <v>8640</v>
      </c>
      <c r="E66" s="1" t="s">
        <v>8641</v>
      </c>
      <c r="F66" s="13" t="s">
        <v>2865</v>
      </c>
    </row>
    <row r="67" spans="1:6" x14ac:dyDescent="0.2">
      <c r="A67" s="2" t="s">
        <v>208</v>
      </c>
      <c r="B67" s="3" t="s">
        <v>1</v>
      </c>
      <c r="C67" s="3" t="s">
        <v>63</v>
      </c>
      <c r="D67" s="3" t="s">
        <v>197</v>
      </c>
      <c r="E67" s="1" t="s">
        <v>198</v>
      </c>
      <c r="F67" s="13" t="s">
        <v>2864</v>
      </c>
    </row>
    <row r="68" spans="1:6" x14ac:dyDescent="0.2">
      <c r="A68" s="2" t="s">
        <v>208</v>
      </c>
      <c r="B68" s="3" t="s">
        <v>2981</v>
      </c>
      <c r="C68" s="3" t="s">
        <v>2995</v>
      </c>
      <c r="D68" s="3" t="s">
        <v>3041</v>
      </c>
      <c r="E68" s="1" t="s">
        <v>3042</v>
      </c>
      <c r="F68" s="13" t="s">
        <v>2864</v>
      </c>
    </row>
    <row r="69" spans="1:6" x14ac:dyDescent="0.2">
      <c r="A69" s="2" t="s">
        <v>7397</v>
      </c>
      <c r="B69" s="3" t="s">
        <v>7341</v>
      </c>
      <c r="C69" s="3" t="s">
        <v>289</v>
      </c>
      <c r="D69" s="3" t="s">
        <v>7345</v>
      </c>
      <c r="E69" s="1" t="s">
        <v>8729</v>
      </c>
      <c r="F69" s="13" t="s">
        <v>2865</v>
      </c>
    </row>
    <row r="70" spans="1:6" x14ac:dyDescent="0.2">
      <c r="A70" s="2" t="s">
        <v>7465</v>
      </c>
      <c r="B70" s="3" t="s">
        <v>7341</v>
      </c>
      <c r="C70" s="3" t="s">
        <v>289</v>
      </c>
      <c r="D70" s="3" t="s">
        <v>7345</v>
      </c>
      <c r="E70" s="1" t="s">
        <v>8729</v>
      </c>
      <c r="F70" s="13" t="s">
        <v>2865</v>
      </c>
    </row>
    <row r="71" spans="1:6" x14ac:dyDescent="0.2">
      <c r="A71" s="2" t="s">
        <v>7839</v>
      </c>
      <c r="B71" s="3" t="s">
        <v>7589</v>
      </c>
      <c r="C71" s="3" t="s">
        <v>289</v>
      </c>
      <c r="D71" s="3" t="s">
        <v>7721</v>
      </c>
      <c r="E71" s="1" t="s">
        <v>7722</v>
      </c>
      <c r="F71" s="13" t="s">
        <v>2865</v>
      </c>
    </row>
    <row r="72" spans="1:6" x14ac:dyDescent="0.2">
      <c r="A72" s="2" t="s">
        <v>8498</v>
      </c>
      <c r="B72" s="3" t="s">
        <v>7589</v>
      </c>
      <c r="C72" s="3" t="s">
        <v>289</v>
      </c>
      <c r="D72" s="3" t="s">
        <v>7778</v>
      </c>
      <c r="E72" s="1" t="s">
        <v>7779</v>
      </c>
      <c r="F72" s="13" t="s">
        <v>2865</v>
      </c>
    </row>
    <row r="73" spans="1:6" x14ac:dyDescent="0.2">
      <c r="A73" s="2" t="s">
        <v>3043</v>
      </c>
      <c r="B73" s="3" t="s">
        <v>2990</v>
      </c>
      <c r="C73" s="3" t="s">
        <v>2991</v>
      </c>
      <c r="D73" s="3" t="s">
        <v>3044</v>
      </c>
      <c r="E73" s="1" t="s">
        <v>3045</v>
      </c>
      <c r="F73" s="13" t="s">
        <v>2864</v>
      </c>
    </row>
    <row r="74" spans="1:6" x14ac:dyDescent="0.2">
      <c r="A74" s="2" t="s">
        <v>1229</v>
      </c>
      <c r="B74" s="3" t="s">
        <v>1</v>
      </c>
      <c r="C74" s="3" t="s">
        <v>1134</v>
      </c>
      <c r="D74" s="3" t="s">
        <v>1191</v>
      </c>
      <c r="E74" s="1" t="s">
        <v>1193</v>
      </c>
      <c r="F74" s="13" t="s">
        <v>2864</v>
      </c>
    </row>
    <row r="75" spans="1:6" x14ac:dyDescent="0.2">
      <c r="A75" s="2" t="s">
        <v>3046</v>
      </c>
      <c r="B75" s="3" t="s">
        <v>2990</v>
      </c>
      <c r="C75" s="3" t="s">
        <v>2991</v>
      </c>
      <c r="D75" s="3" t="s">
        <v>3047</v>
      </c>
      <c r="E75" s="1" t="s">
        <v>3048</v>
      </c>
      <c r="F75" s="13" t="s">
        <v>2864</v>
      </c>
    </row>
    <row r="76" spans="1:6" x14ac:dyDescent="0.2">
      <c r="A76" s="2" t="s">
        <v>7305</v>
      </c>
      <c r="B76" s="3" t="s">
        <v>5950</v>
      </c>
      <c r="C76" s="3" t="s">
        <v>289</v>
      </c>
      <c r="D76" s="3" t="s">
        <v>6761</v>
      </c>
      <c r="E76" s="1" t="s">
        <v>6762</v>
      </c>
      <c r="F76" s="13" t="s">
        <v>2865</v>
      </c>
    </row>
    <row r="77" spans="1:6" x14ac:dyDescent="0.2">
      <c r="A77" s="2" t="s">
        <v>6963</v>
      </c>
      <c r="B77" s="3" t="s">
        <v>5950</v>
      </c>
      <c r="C77" s="3" t="s">
        <v>289</v>
      </c>
      <c r="D77" s="3" t="s">
        <v>5951</v>
      </c>
      <c r="E77" s="1" t="s">
        <v>5952</v>
      </c>
      <c r="F77" s="13" t="s">
        <v>2865</v>
      </c>
    </row>
    <row r="78" spans="1:6" x14ac:dyDescent="0.2">
      <c r="A78" s="2" t="s">
        <v>3049</v>
      </c>
      <c r="B78" s="3" t="s">
        <v>2971</v>
      </c>
      <c r="C78" s="3" t="s">
        <v>2986</v>
      </c>
      <c r="D78" s="3" t="s">
        <v>3050</v>
      </c>
      <c r="E78" s="1" t="s">
        <v>3051</v>
      </c>
      <c r="F78" s="13" t="s">
        <v>2864</v>
      </c>
    </row>
    <row r="79" spans="1:6" x14ac:dyDescent="0.2">
      <c r="A79" s="2" t="s">
        <v>3052</v>
      </c>
      <c r="B79" s="3" t="s">
        <v>2990</v>
      </c>
      <c r="C79" s="3" t="s">
        <v>3003</v>
      </c>
      <c r="D79" s="3" t="s">
        <v>3053</v>
      </c>
      <c r="E79" s="1" t="s">
        <v>3054</v>
      </c>
      <c r="F79" s="13" t="s">
        <v>2864</v>
      </c>
    </row>
    <row r="80" spans="1:6" x14ac:dyDescent="0.2">
      <c r="A80" s="2" t="s">
        <v>7679</v>
      </c>
      <c r="B80" s="3" t="s">
        <v>7589</v>
      </c>
      <c r="C80" s="3" t="s">
        <v>289</v>
      </c>
      <c r="D80" s="3" t="s">
        <v>7637</v>
      </c>
      <c r="E80" s="1" t="s">
        <v>7638</v>
      </c>
      <c r="F80" s="13" t="s">
        <v>2865</v>
      </c>
    </row>
    <row r="81" spans="1:6" x14ac:dyDescent="0.2">
      <c r="A81" s="2" t="s">
        <v>8036</v>
      </c>
      <c r="B81" s="3" t="s">
        <v>7589</v>
      </c>
      <c r="C81" s="3" t="s">
        <v>289</v>
      </c>
      <c r="D81" s="3" t="s">
        <v>7610</v>
      </c>
      <c r="E81" s="1" t="s">
        <v>7611</v>
      </c>
      <c r="F81" s="13" t="s">
        <v>2865</v>
      </c>
    </row>
    <row r="82" spans="1:6" x14ac:dyDescent="0.2">
      <c r="A82" s="2" t="s">
        <v>3055</v>
      </c>
      <c r="B82" s="3" t="s">
        <v>2971</v>
      </c>
      <c r="C82" s="3" t="s">
        <v>2986</v>
      </c>
      <c r="D82" s="3" t="s">
        <v>132</v>
      </c>
      <c r="E82" s="1" t="s">
        <v>133</v>
      </c>
      <c r="F82" s="13" t="s">
        <v>2865</v>
      </c>
    </row>
    <row r="83" spans="1:6" x14ac:dyDescent="0.2">
      <c r="A83" s="2" t="s">
        <v>3056</v>
      </c>
      <c r="B83" s="3" t="s">
        <v>3057</v>
      </c>
      <c r="C83" s="3" t="s">
        <v>3058</v>
      </c>
      <c r="D83" s="3" t="s">
        <v>3059</v>
      </c>
      <c r="E83" s="1" t="s">
        <v>3060</v>
      </c>
      <c r="F83" s="13" t="s">
        <v>2864</v>
      </c>
    </row>
    <row r="84" spans="1:6" x14ac:dyDescent="0.2">
      <c r="A84" s="2" t="s">
        <v>7560</v>
      </c>
      <c r="B84" s="3" t="s">
        <v>7341</v>
      </c>
      <c r="C84" s="3" t="s">
        <v>289</v>
      </c>
      <c r="D84" s="3" t="s">
        <v>7342</v>
      </c>
      <c r="E84" s="1" t="s">
        <v>7343</v>
      </c>
      <c r="F84" s="13" t="s">
        <v>2865</v>
      </c>
    </row>
    <row r="85" spans="1:6" x14ac:dyDescent="0.2">
      <c r="A85" s="2" t="s">
        <v>1504</v>
      </c>
      <c r="B85" s="3" t="s">
        <v>1444</v>
      </c>
      <c r="C85" s="3" t="s">
        <v>710</v>
      </c>
      <c r="D85" s="3" t="s">
        <v>1496</v>
      </c>
      <c r="E85" s="1" t="s">
        <v>1497</v>
      </c>
      <c r="F85" s="13" t="s">
        <v>2865</v>
      </c>
    </row>
    <row r="86" spans="1:6" x14ac:dyDescent="0.2">
      <c r="A86" s="2" t="s">
        <v>3061</v>
      </c>
      <c r="B86" s="3" t="s">
        <v>2971</v>
      </c>
      <c r="C86" s="3" t="s">
        <v>2972</v>
      </c>
      <c r="D86" s="3" t="s">
        <v>2979</v>
      </c>
      <c r="E86" s="1" t="s">
        <v>8733</v>
      </c>
      <c r="F86" s="13" t="s">
        <v>2865</v>
      </c>
    </row>
    <row r="87" spans="1:6" x14ac:dyDescent="0.2">
      <c r="A87" s="2" t="s">
        <v>1490</v>
      </c>
      <c r="B87" s="3" t="s">
        <v>1444</v>
      </c>
      <c r="C87" s="3" t="s">
        <v>710</v>
      </c>
      <c r="D87" s="3" t="s">
        <v>1445</v>
      </c>
      <c r="E87" s="1" t="s">
        <v>1446</v>
      </c>
      <c r="F87" s="13" t="s">
        <v>2864</v>
      </c>
    </row>
    <row r="88" spans="1:6" x14ac:dyDescent="0.2">
      <c r="A88" s="2" t="s">
        <v>2675</v>
      </c>
      <c r="B88" s="3" t="s">
        <v>1444</v>
      </c>
      <c r="C88" s="3" t="s">
        <v>1864</v>
      </c>
      <c r="D88" s="3" t="s">
        <v>132</v>
      </c>
      <c r="E88" s="1" t="s">
        <v>133</v>
      </c>
      <c r="F88" s="13" t="s">
        <v>2865</v>
      </c>
    </row>
    <row r="89" spans="1:6" x14ac:dyDescent="0.2">
      <c r="A89" s="2" t="s">
        <v>1762</v>
      </c>
      <c r="B89" s="3" t="s">
        <v>1444</v>
      </c>
      <c r="C89" s="3" t="s">
        <v>2857</v>
      </c>
      <c r="D89" s="3" t="s">
        <v>1572</v>
      </c>
      <c r="E89" s="1" t="s">
        <v>1697</v>
      </c>
      <c r="F89" s="13" t="s">
        <v>2865</v>
      </c>
    </row>
    <row r="90" spans="1:6" x14ac:dyDescent="0.2">
      <c r="A90" s="2" t="s">
        <v>3062</v>
      </c>
      <c r="B90" s="3" t="s">
        <v>2990</v>
      </c>
      <c r="C90" s="3" t="s">
        <v>3063</v>
      </c>
      <c r="D90" s="3" t="s">
        <v>3305</v>
      </c>
      <c r="E90" s="1" t="s">
        <v>3306</v>
      </c>
      <c r="F90" s="13" t="s">
        <v>2864</v>
      </c>
    </row>
    <row r="91" spans="1:6" x14ac:dyDescent="0.2">
      <c r="A91" s="2" t="s">
        <v>3066</v>
      </c>
      <c r="B91" s="3" t="s">
        <v>2981</v>
      </c>
      <c r="C91" s="3" t="s">
        <v>2999</v>
      </c>
      <c r="D91" s="3" t="s">
        <v>3067</v>
      </c>
      <c r="E91" s="1" t="s">
        <v>3068</v>
      </c>
      <c r="F91" s="13" t="s">
        <v>2864</v>
      </c>
    </row>
    <row r="92" spans="1:6" x14ac:dyDescent="0.2">
      <c r="A92" s="2" t="s">
        <v>3069</v>
      </c>
      <c r="B92" s="3" t="s">
        <v>2990</v>
      </c>
      <c r="C92" s="3" t="s">
        <v>3063</v>
      </c>
      <c r="D92" s="3" t="s">
        <v>3070</v>
      </c>
      <c r="E92" s="1" t="s">
        <v>3071</v>
      </c>
      <c r="F92" s="13" t="s">
        <v>2864</v>
      </c>
    </row>
    <row r="93" spans="1:6" x14ac:dyDescent="0.2">
      <c r="A93" s="2" t="s">
        <v>3072</v>
      </c>
      <c r="B93" s="3" t="s">
        <v>2971</v>
      </c>
      <c r="C93" s="3" t="s">
        <v>2972</v>
      </c>
      <c r="D93" s="3" t="s">
        <v>2979</v>
      </c>
      <c r="E93" s="1" t="s">
        <v>8733</v>
      </c>
      <c r="F93" s="13" t="s">
        <v>2865</v>
      </c>
    </row>
    <row r="94" spans="1:6" x14ac:dyDescent="0.2">
      <c r="A94" s="2" t="s">
        <v>6679</v>
      </c>
      <c r="B94" s="3" t="s">
        <v>5950</v>
      </c>
      <c r="C94" s="3" t="s">
        <v>289</v>
      </c>
      <c r="D94" s="3" t="s">
        <v>6133</v>
      </c>
      <c r="E94" s="1" t="s">
        <v>6134</v>
      </c>
      <c r="F94" s="13" t="s">
        <v>2865</v>
      </c>
    </row>
    <row r="95" spans="1:6" x14ac:dyDescent="0.2">
      <c r="A95" s="2" t="s">
        <v>8631</v>
      </c>
      <c r="B95" s="3" t="s">
        <v>7589</v>
      </c>
      <c r="C95" s="3" t="s">
        <v>289</v>
      </c>
      <c r="D95" s="3" t="s">
        <v>7637</v>
      </c>
      <c r="E95" s="1" t="s">
        <v>7638</v>
      </c>
      <c r="F95" s="13" t="s">
        <v>2865</v>
      </c>
    </row>
    <row r="96" spans="1:6" x14ac:dyDescent="0.2">
      <c r="A96" s="2" t="s">
        <v>3073</v>
      </c>
      <c r="B96" s="3" t="s">
        <v>2981</v>
      </c>
      <c r="C96" s="3" t="s">
        <v>2995</v>
      </c>
      <c r="D96" s="3" t="s">
        <v>2996</v>
      </c>
      <c r="E96" s="1" t="s">
        <v>2997</v>
      </c>
      <c r="F96" s="13" t="s">
        <v>2864</v>
      </c>
    </row>
    <row r="97" spans="1:6" x14ac:dyDescent="0.2">
      <c r="A97" s="2" t="s">
        <v>1982</v>
      </c>
      <c r="B97" s="3" t="s">
        <v>1444</v>
      </c>
      <c r="C97" s="3" t="s">
        <v>1943</v>
      </c>
      <c r="D97" s="3" t="s">
        <v>1969</v>
      </c>
      <c r="E97" s="1" t="s">
        <v>1970</v>
      </c>
      <c r="F97" s="13" t="s">
        <v>2864</v>
      </c>
    </row>
    <row r="98" spans="1:6" x14ac:dyDescent="0.2">
      <c r="A98" s="2" t="s">
        <v>8274</v>
      </c>
      <c r="B98" s="3" t="s">
        <v>7589</v>
      </c>
      <c r="C98" s="3" t="s">
        <v>289</v>
      </c>
      <c r="D98" s="3" t="s">
        <v>7721</v>
      </c>
      <c r="E98" s="1" t="s">
        <v>7722</v>
      </c>
      <c r="F98" s="13" t="s">
        <v>2865</v>
      </c>
    </row>
    <row r="99" spans="1:6" x14ac:dyDescent="0.2">
      <c r="A99" s="2" t="s">
        <v>8517</v>
      </c>
      <c r="B99" s="3" t="s">
        <v>7589</v>
      </c>
      <c r="C99" s="3" t="s">
        <v>289</v>
      </c>
      <c r="D99" s="3" t="s">
        <v>7684</v>
      </c>
      <c r="E99" s="1" t="s">
        <v>7685</v>
      </c>
      <c r="F99" s="13" t="s">
        <v>2865</v>
      </c>
    </row>
    <row r="100" spans="1:6" x14ac:dyDescent="0.2">
      <c r="A100" s="2" t="s">
        <v>6417</v>
      </c>
      <c r="B100" s="3" t="s">
        <v>5950</v>
      </c>
      <c r="C100" s="3" t="s">
        <v>289</v>
      </c>
      <c r="D100" s="3" t="s">
        <v>5954</v>
      </c>
      <c r="E100" s="1" t="s">
        <v>8731</v>
      </c>
      <c r="F100" s="13" t="s">
        <v>2865</v>
      </c>
    </row>
    <row r="101" spans="1:6" x14ac:dyDescent="0.2">
      <c r="A101" s="2" t="s">
        <v>2197</v>
      </c>
      <c r="B101" s="3" t="s">
        <v>1444</v>
      </c>
      <c r="C101" s="3" t="s">
        <v>1864</v>
      </c>
      <c r="D101" s="3" t="s">
        <v>2116</v>
      </c>
      <c r="E101" s="1" t="s">
        <v>2117</v>
      </c>
      <c r="F101" s="13" t="s">
        <v>2864</v>
      </c>
    </row>
    <row r="102" spans="1:6" x14ac:dyDescent="0.2">
      <c r="A102" s="2" t="s">
        <v>6418</v>
      </c>
      <c r="B102" s="3" t="s">
        <v>5950</v>
      </c>
      <c r="C102" s="3" t="s">
        <v>289</v>
      </c>
      <c r="D102" s="3" t="s">
        <v>5954</v>
      </c>
      <c r="E102" s="1" t="s">
        <v>8731</v>
      </c>
      <c r="F102" s="13" t="s">
        <v>2865</v>
      </c>
    </row>
    <row r="103" spans="1:6" x14ac:dyDescent="0.2">
      <c r="A103" s="2" t="s">
        <v>3076</v>
      </c>
      <c r="B103" s="3" t="s">
        <v>2990</v>
      </c>
      <c r="C103" s="3" t="s">
        <v>3063</v>
      </c>
      <c r="D103" s="3" t="s">
        <v>3077</v>
      </c>
      <c r="E103" s="1" t="s">
        <v>3078</v>
      </c>
      <c r="F103" s="13" t="s">
        <v>2864</v>
      </c>
    </row>
    <row r="104" spans="1:6" x14ac:dyDescent="0.2">
      <c r="A104" s="2" t="s">
        <v>7598</v>
      </c>
      <c r="B104" s="3" t="s">
        <v>7589</v>
      </c>
      <c r="C104" s="3" t="s">
        <v>289</v>
      </c>
      <c r="D104" s="3" t="s">
        <v>7590</v>
      </c>
      <c r="E104" s="1" t="s">
        <v>7591</v>
      </c>
      <c r="F104" s="13" t="s">
        <v>2865</v>
      </c>
    </row>
    <row r="105" spans="1:6" x14ac:dyDescent="0.2">
      <c r="A105" s="2" t="s">
        <v>2044</v>
      </c>
      <c r="B105" s="3" t="s">
        <v>1444</v>
      </c>
      <c r="C105" s="3" t="s">
        <v>2858</v>
      </c>
      <c r="D105" s="3" t="s">
        <v>2045</v>
      </c>
      <c r="E105" s="1" t="s">
        <v>2046</v>
      </c>
      <c r="F105" s="13" t="s">
        <v>2864</v>
      </c>
    </row>
    <row r="106" spans="1:6" x14ac:dyDescent="0.2">
      <c r="A106" s="2" t="s">
        <v>2044</v>
      </c>
      <c r="B106" s="3" t="s">
        <v>7341</v>
      </c>
      <c r="C106" s="3" t="s">
        <v>289</v>
      </c>
      <c r="D106" s="3" t="s">
        <v>7345</v>
      </c>
      <c r="E106" s="1" t="s">
        <v>8729</v>
      </c>
      <c r="F106" s="13" t="s">
        <v>2865</v>
      </c>
    </row>
    <row r="107" spans="1:6" x14ac:dyDescent="0.2">
      <c r="A107" s="2" t="s">
        <v>687</v>
      </c>
      <c r="B107" s="3" t="s">
        <v>7589</v>
      </c>
      <c r="C107" s="3" t="s">
        <v>289</v>
      </c>
      <c r="D107" s="3" t="s">
        <v>7850</v>
      </c>
      <c r="E107" s="1" t="s">
        <v>7851</v>
      </c>
      <c r="F107" s="13" t="s">
        <v>2865</v>
      </c>
    </row>
    <row r="108" spans="1:6" x14ac:dyDescent="0.2">
      <c r="A108" s="2" t="s">
        <v>687</v>
      </c>
      <c r="B108" s="3" t="s">
        <v>5950</v>
      </c>
      <c r="C108" s="3" t="s">
        <v>289</v>
      </c>
      <c r="D108" s="3" t="s">
        <v>6229</v>
      </c>
      <c r="E108" s="1" t="s">
        <v>6230</v>
      </c>
      <c r="F108" s="13" t="s">
        <v>2865</v>
      </c>
    </row>
    <row r="109" spans="1:6" x14ac:dyDescent="0.2">
      <c r="A109" s="2" t="s">
        <v>687</v>
      </c>
      <c r="B109" s="3" t="s">
        <v>1444</v>
      </c>
      <c r="C109" s="3" t="s">
        <v>2080</v>
      </c>
      <c r="D109" s="3" t="s">
        <v>2080</v>
      </c>
      <c r="E109" s="1" t="s">
        <v>2081</v>
      </c>
      <c r="F109" s="13" t="s">
        <v>2864</v>
      </c>
    </row>
    <row r="110" spans="1:6" x14ac:dyDescent="0.2">
      <c r="A110" s="2" t="s">
        <v>687</v>
      </c>
      <c r="B110" s="3" t="s">
        <v>7341</v>
      </c>
      <c r="C110" s="3" t="s">
        <v>289</v>
      </c>
      <c r="D110" s="3" t="s">
        <v>7345</v>
      </c>
      <c r="E110" s="1" t="s">
        <v>8729</v>
      </c>
      <c r="F110" s="13" t="s">
        <v>2865</v>
      </c>
    </row>
    <row r="111" spans="1:6" x14ac:dyDescent="0.2">
      <c r="A111" s="2" t="s">
        <v>687</v>
      </c>
      <c r="B111" s="3" t="s">
        <v>1</v>
      </c>
      <c r="C111" s="3" t="s">
        <v>2854</v>
      </c>
      <c r="D111" s="3" t="s">
        <v>508</v>
      </c>
      <c r="E111" s="1" t="s">
        <v>509</v>
      </c>
      <c r="F111" s="13" t="s">
        <v>2864</v>
      </c>
    </row>
    <row r="112" spans="1:6" x14ac:dyDescent="0.2">
      <c r="A112" s="2" t="s">
        <v>1455</v>
      </c>
      <c r="B112" s="3" t="s">
        <v>1444</v>
      </c>
      <c r="C112" s="3" t="s">
        <v>1134</v>
      </c>
      <c r="D112" s="3" t="s">
        <v>1453</v>
      </c>
      <c r="E112" s="1" t="s">
        <v>1454</v>
      </c>
      <c r="F112" s="13" t="s">
        <v>2864</v>
      </c>
    </row>
    <row r="113" spans="1:6" x14ac:dyDescent="0.2">
      <c r="A113" s="2" t="s">
        <v>3079</v>
      </c>
      <c r="B113" s="3" t="s">
        <v>3057</v>
      </c>
      <c r="C113" s="3" t="s">
        <v>3058</v>
      </c>
      <c r="D113" s="3" t="s">
        <v>3080</v>
      </c>
      <c r="E113" s="1" t="s">
        <v>8638</v>
      </c>
      <c r="F113" s="13" t="s">
        <v>2864</v>
      </c>
    </row>
    <row r="114" spans="1:6" x14ac:dyDescent="0.2">
      <c r="A114" s="2" t="s">
        <v>516</v>
      </c>
      <c r="B114" s="3" t="s">
        <v>1</v>
      </c>
      <c r="C114" s="3" t="s">
        <v>2854</v>
      </c>
      <c r="D114" s="3" t="s">
        <v>504</v>
      </c>
      <c r="E114" s="1" t="s">
        <v>505</v>
      </c>
      <c r="F114" s="13" t="s">
        <v>2864</v>
      </c>
    </row>
    <row r="115" spans="1:6" x14ac:dyDescent="0.2">
      <c r="A115" s="2" t="s">
        <v>3081</v>
      </c>
      <c r="B115" s="3" t="s">
        <v>2981</v>
      </c>
      <c r="C115" s="3" t="s">
        <v>2995</v>
      </c>
      <c r="D115" s="3" t="s">
        <v>3134</v>
      </c>
      <c r="E115" s="1" t="s">
        <v>3135</v>
      </c>
      <c r="F115" s="13" t="s">
        <v>2864</v>
      </c>
    </row>
    <row r="116" spans="1:6" x14ac:dyDescent="0.2">
      <c r="A116" s="2" t="s">
        <v>3084</v>
      </c>
      <c r="B116" s="3" t="s">
        <v>2990</v>
      </c>
      <c r="C116" s="3" t="s">
        <v>2991</v>
      </c>
      <c r="D116" s="3" t="s">
        <v>3047</v>
      </c>
      <c r="E116" s="1" t="s">
        <v>3048</v>
      </c>
      <c r="F116" s="13" t="s">
        <v>2864</v>
      </c>
    </row>
    <row r="117" spans="1:6" x14ac:dyDescent="0.2">
      <c r="A117" s="2" t="s">
        <v>3085</v>
      </c>
      <c r="B117" s="3" t="s">
        <v>3057</v>
      </c>
      <c r="C117" s="3" t="s">
        <v>3058</v>
      </c>
      <c r="D117" s="3" t="s">
        <v>3059</v>
      </c>
      <c r="E117" s="1" t="s">
        <v>3060</v>
      </c>
      <c r="F117" s="13" t="s">
        <v>2864</v>
      </c>
    </row>
    <row r="118" spans="1:6" x14ac:dyDescent="0.2">
      <c r="A118" s="2" t="s">
        <v>3088</v>
      </c>
      <c r="B118" s="3" t="s">
        <v>2990</v>
      </c>
      <c r="C118" s="3" t="s">
        <v>3063</v>
      </c>
      <c r="D118" s="3" t="s">
        <v>3077</v>
      </c>
      <c r="E118" s="1" t="s">
        <v>3078</v>
      </c>
      <c r="F118" s="13" t="s">
        <v>2864</v>
      </c>
    </row>
    <row r="119" spans="1:6" x14ac:dyDescent="0.2">
      <c r="A119" s="2" t="s">
        <v>3089</v>
      </c>
      <c r="B119" s="3" t="s">
        <v>2981</v>
      </c>
      <c r="C119" s="3" t="s">
        <v>2995</v>
      </c>
      <c r="D119" s="3" t="s">
        <v>3793</v>
      </c>
      <c r="E119" s="1" t="s">
        <v>3794</v>
      </c>
      <c r="F119" s="13" t="s">
        <v>2864</v>
      </c>
    </row>
    <row r="120" spans="1:6" x14ac:dyDescent="0.2">
      <c r="A120" s="2" t="s">
        <v>1923</v>
      </c>
      <c r="B120" s="3" t="s">
        <v>5950</v>
      </c>
      <c r="C120" s="3" t="s">
        <v>289</v>
      </c>
      <c r="D120" s="3" t="s">
        <v>6114</v>
      </c>
      <c r="E120" s="1" t="s">
        <v>6115</v>
      </c>
      <c r="F120" s="13" t="s">
        <v>2865</v>
      </c>
    </row>
    <row r="121" spans="1:6" x14ac:dyDescent="0.2">
      <c r="A121" s="2" t="s">
        <v>1923</v>
      </c>
      <c r="B121" s="3" t="s">
        <v>1444</v>
      </c>
      <c r="C121" s="3" t="s">
        <v>1864</v>
      </c>
      <c r="D121" s="3" t="s">
        <v>1920</v>
      </c>
      <c r="E121" s="1" t="s">
        <v>1921</v>
      </c>
      <c r="F121" s="13" t="s">
        <v>2864</v>
      </c>
    </row>
    <row r="122" spans="1:6" x14ac:dyDescent="0.2">
      <c r="A122" s="2" t="s">
        <v>3090</v>
      </c>
      <c r="B122" s="3" t="s">
        <v>2971</v>
      </c>
      <c r="C122" s="3" t="s">
        <v>3091</v>
      </c>
      <c r="D122" s="3" t="s">
        <v>2979</v>
      </c>
      <c r="E122" s="1" t="s">
        <v>8733</v>
      </c>
      <c r="F122" s="13" t="s">
        <v>2865</v>
      </c>
    </row>
    <row r="123" spans="1:6" x14ac:dyDescent="0.2">
      <c r="A123" s="2" t="s">
        <v>3090</v>
      </c>
      <c r="B123" s="3" t="s">
        <v>3057</v>
      </c>
      <c r="C123" s="3" t="s">
        <v>3058</v>
      </c>
      <c r="D123" s="3" t="s">
        <v>3149</v>
      </c>
      <c r="E123" s="1" t="s">
        <v>3150</v>
      </c>
      <c r="F123" s="13" t="s">
        <v>2864</v>
      </c>
    </row>
    <row r="124" spans="1:6" x14ac:dyDescent="0.2">
      <c r="A124" s="2" t="s">
        <v>3092</v>
      </c>
      <c r="B124" s="3" t="s">
        <v>2981</v>
      </c>
      <c r="C124" s="3" t="s">
        <v>2995</v>
      </c>
      <c r="D124" s="3" t="s">
        <v>2996</v>
      </c>
      <c r="E124" s="1" t="s">
        <v>2997</v>
      </c>
      <c r="F124" s="13" t="s">
        <v>2864</v>
      </c>
    </row>
    <row r="125" spans="1:6" x14ac:dyDescent="0.2">
      <c r="A125" s="2" t="s">
        <v>2338</v>
      </c>
      <c r="B125" s="3" t="s">
        <v>1444</v>
      </c>
      <c r="C125" s="3" t="s">
        <v>1984</v>
      </c>
      <c r="D125" s="3" t="s">
        <v>2329</v>
      </c>
      <c r="E125" s="1" t="s">
        <v>2330</v>
      </c>
      <c r="F125" s="13" t="s">
        <v>2864</v>
      </c>
    </row>
    <row r="126" spans="1:6" x14ac:dyDescent="0.2">
      <c r="A126" s="2" t="s">
        <v>2052</v>
      </c>
      <c r="B126" s="3" t="s">
        <v>3057</v>
      </c>
      <c r="C126" s="3" t="s">
        <v>3058</v>
      </c>
      <c r="D126" s="3" t="s">
        <v>3080</v>
      </c>
      <c r="E126" s="1" t="s">
        <v>8638</v>
      </c>
      <c r="F126" s="13" t="s">
        <v>2864</v>
      </c>
    </row>
    <row r="127" spans="1:6" x14ac:dyDescent="0.2">
      <c r="A127" s="2" t="s">
        <v>2052</v>
      </c>
      <c r="B127" s="3" t="s">
        <v>1444</v>
      </c>
      <c r="C127" s="3" t="s">
        <v>1864</v>
      </c>
      <c r="D127" s="3" t="s">
        <v>1920</v>
      </c>
      <c r="E127" s="1" t="s">
        <v>1921</v>
      </c>
      <c r="F127" s="13" t="s">
        <v>2864</v>
      </c>
    </row>
    <row r="128" spans="1:6" x14ac:dyDescent="0.2">
      <c r="A128" s="2" t="s">
        <v>1675</v>
      </c>
      <c r="B128" s="3" t="s">
        <v>1444</v>
      </c>
      <c r="C128" s="3" t="s">
        <v>1532</v>
      </c>
      <c r="D128" s="3" t="s">
        <v>1640</v>
      </c>
      <c r="E128" s="1" t="s">
        <v>1641</v>
      </c>
      <c r="F128" s="13" t="s">
        <v>2864</v>
      </c>
    </row>
    <row r="129" spans="1:6" x14ac:dyDescent="0.2">
      <c r="A129" s="2" t="s">
        <v>8734</v>
      </c>
      <c r="B129" s="3" t="s">
        <v>1444</v>
      </c>
      <c r="C129" s="3" t="s">
        <v>1532</v>
      </c>
      <c r="D129" s="3" t="s">
        <v>1640</v>
      </c>
      <c r="E129" s="1" t="s">
        <v>1641</v>
      </c>
      <c r="F129" s="13" t="s">
        <v>2864</v>
      </c>
    </row>
    <row r="130" spans="1:6" x14ac:dyDescent="0.2">
      <c r="A130" s="2" t="s">
        <v>1130</v>
      </c>
      <c r="B130" s="3" t="s">
        <v>5950</v>
      </c>
      <c r="C130" s="3" t="s">
        <v>289</v>
      </c>
      <c r="D130" s="3" t="s">
        <v>6369</v>
      </c>
      <c r="E130" s="1" t="s">
        <v>6370</v>
      </c>
      <c r="F130" s="13" t="s">
        <v>2865</v>
      </c>
    </row>
    <row r="131" spans="1:6" x14ac:dyDescent="0.2">
      <c r="A131" s="2" t="s">
        <v>1130</v>
      </c>
      <c r="B131" s="3" t="s">
        <v>1</v>
      </c>
      <c r="C131" s="3" t="s">
        <v>2859</v>
      </c>
      <c r="D131" s="3" t="s">
        <v>1107</v>
      </c>
      <c r="E131" s="1" t="s">
        <v>1108</v>
      </c>
      <c r="F131" s="13" t="s">
        <v>2865</v>
      </c>
    </row>
    <row r="132" spans="1:6" x14ac:dyDescent="0.2">
      <c r="A132" s="2" t="s">
        <v>7185</v>
      </c>
      <c r="B132" s="3" t="s">
        <v>5950</v>
      </c>
      <c r="C132" s="3" t="s">
        <v>289</v>
      </c>
      <c r="D132" s="3" t="s">
        <v>6369</v>
      </c>
      <c r="E132" s="1" t="s">
        <v>6370</v>
      </c>
      <c r="F132" s="13" t="s">
        <v>2865</v>
      </c>
    </row>
    <row r="133" spans="1:6" x14ac:dyDescent="0.2">
      <c r="A133" s="2" t="s">
        <v>7190</v>
      </c>
      <c r="B133" s="3" t="s">
        <v>5950</v>
      </c>
      <c r="C133" s="3" t="s">
        <v>289</v>
      </c>
      <c r="D133" s="3" t="s">
        <v>6369</v>
      </c>
      <c r="E133" s="1" t="s">
        <v>6370</v>
      </c>
      <c r="F133" s="13" t="s">
        <v>2865</v>
      </c>
    </row>
    <row r="134" spans="1:6" x14ac:dyDescent="0.2">
      <c r="A134" s="2" t="s">
        <v>6377</v>
      </c>
      <c r="B134" s="3" t="s">
        <v>5950</v>
      </c>
      <c r="C134" s="3" t="s">
        <v>289</v>
      </c>
      <c r="D134" s="3" t="s">
        <v>6369</v>
      </c>
      <c r="E134" s="1" t="s">
        <v>6370</v>
      </c>
      <c r="F134" s="13" t="s">
        <v>2865</v>
      </c>
    </row>
    <row r="135" spans="1:6" x14ac:dyDescent="0.2">
      <c r="A135" s="2" t="s">
        <v>2394</v>
      </c>
      <c r="B135" s="3" t="s">
        <v>1444</v>
      </c>
      <c r="C135" s="3" t="s">
        <v>1984</v>
      </c>
      <c r="D135" s="3" t="s">
        <v>2383</v>
      </c>
      <c r="E135" s="1" t="s">
        <v>2384</v>
      </c>
      <c r="F135" s="13" t="s">
        <v>2864</v>
      </c>
    </row>
    <row r="136" spans="1:6" x14ac:dyDescent="0.2">
      <c r="A136" s="2" t="s">
        <v>1791</v>
      </c>
      <c r="B136" s="3" t="s">
        <v>1444</v>
      </c>
      <c r="C136" s="3" t="s">
        <v>1532</v>
      </c>
      <c r="D136" s="3" t="s">
        <v>1532</v>
      </c>
      <c r="E136" s="1" t="s">
        <v>1576</v>
      </c>
      <c r="F136" s="13" t="s">
        <v>2864</v>
      </c>
    </row>
    <row r="137" spans="1:6" x14ac:dyDescent="0.2">
      <c r="A137" s="2" t="s">
        <v>3093</v>
      </c>
      <c r="B137" s="3" t="s">
        <v>2990</v>
      </c>
      <c r="C137" s="3" t="s">
        <v>3094</v>
      </c>
      <c r="D137" s="3" t="s">
        <v>3077</v>
      </c>
      <c r="E137" s="1" t="s">
        <v>3078</v>
      </c>
      <c r="F137" s="13" t="s">
        <v>2864</v>
      </c>
    </row>
    <row r="138" spans="1:6" x14ac:dyDescent="0.2">
      <c r="A138" s="2" t="s">
        <v>7601</v>
      </c>
      <c r="B138" s="3" t="s">
        <v>7589</v>
      </c>
      <c r="C138" s="3" t="s">
        <v>289</v>
      </c>
      <c r="D138" s="3" t="s">
        <v>7590</v>
      </c>
      <c r="E138" s="1" t="s">
        <v>7591</v>
      </c>
      <c r="F138" s="13" t="s">
        <v>2865</v>
      </c>
    </row>
    <row r="139" spans="1:6" x14ac:dyDescent="0.2">
      <c r="A139" s="2" t="s">
        <v>1437</v>
      </c>
      <c r="B139" s="3" t="s">
        <v>1</v>
      </c>
      <c r="C139" s="3" t="s">
        <v>1018</v>
      </c>
      <c r="D139" s="3" t="s">
        <v>1250</v>
      </c>
      <c r="E139" s="1" t="s">
        <v>1251</v>
      </c>
      <c r="F139" s="13" t="s">
        <v>2864</v>
      </c>
    </row>
    <row r="140" spans="1:6" x14ac:dyDescent="0.2">
      <c r="A140" s="2" t="s">
        <v>655</v>
      </c>
      <c r="B140" s="3" t="s">
        <v>1</v>
      </c>
      <c r="C140" s="3" t="s">
        <v>63</v>
      </c>
      <c r="D140" s="3" t="s">
        <v>197</v>
      </c>
      <c r="E140" s="1" t="s">
        <v>198</v>
      </c>
      <c r="F140" s="13" t="s">
        <v>2864</v>
      </c>
    </row>
    <row r="141" spans="1:6" x14ac:dyDescent="0.2">
      <c r="A141" s="2" t="s">
        <v>8067</v>
      </c>
      <c r="B141" s="3" t="s">
        <v>7589</v>
      </c>
      <c r="C141" s="3" t="s">
        <v>289</v>
      </c>
      <c r="D141" s="3" t="s">
        <v>7850</v>
      </c>
      <c r="E141" s="1" t="s">
        <v>7851</v>
      </c>
      <c r="F141" s="13" t="s">
        <v>2865</v>
      </c>
    </row>
    <row r="142" spans="1:6" x14ac:dyDescent="0.2">
      <c r="A142" s="2" t="s">
        <v>3095</v>
      </c>
      <c r="B142" s="3" t="s">
        <v>2971</v>
      </c>
      <c r="C142" s="3" t="s">
        <v>2978</v>
      </c>
      <c r="D142" s="3" t="s">
        <v>2979</v>
      </c>
      <c r="E142" s="1" t="s">
        <v>8733</v>
      </c>
      <c r="F142" s="13" t="s">
        <v>2865</v>
      </c>
    </row>
    <row r="143" spans="1:6" x14ac:dyDescent="0.2">
      <c r="A143" s="2" t="s">
        <v>2033</v>
      </c>
      <c r="B143" s="3" t="s">
        <v>1444</v>
      </c>
      <c r="C143" s="3" t="s">
        <v>1943</v>
      </c>
      <c r="D143" s="3" t="s">
        <v>1943</v>
      </c>
      <c r="E143" s="1" t="s">
        <v>1944</v>
      </c>
      <c r="F143" s="13" t="s">
        <v>2864</v>
      </c>
    </row>
    <row r="144" spans="1:6" x14ac:dyDescent="0.2">
      <c r="A144" s="2" t="s">
        <v>5842</v>
      </c>
      <c r="B144" s="3" t="s">
        <v>5467</v>
      </c>
      <c r="C144" s="3" t="s">
        <v>289</v>
      </c>
      <c r="D144" s="3" t="s">
        <v>5776</v>
      </c>
      <c r="E144" s="1" t="s">
        <v>5777</v>
      </c>
      <c r="F144" s="13" t="s">
        <v>2865</v>
      </c>
    </row>
    <row r="145" spans="1:6" x14ac:dyDescent="0.2">
      <c r="A145" s="2" t="s">
        <v>7061</v>
      </c>
      <c r="B145" s="3" t="s">
        <v>5950</v>
      </c>
      <c r="C145" s="3" t="s">
        <v>289</v>
      </c>
      <c r="D145" s="3" t="s">
        <v>6229</v>
      </c>
      <c r="E145" s="1" t="s">
        <v>6230</v>
      </c>
      <c r="F145" s="13" t="s">
        <v>2865</v>
      </c>
    </row>
    <row r="146" spans="1:6" x14ac:dyDescent="0.2">
      <c r="A146" s="2" t="s">
        <v>8352</v>
      </c>
      <c r="B146" s="3" t="s">
        <v>7589</v>
      </c>
      <c r="C146" s="3" t="s">
        <v>289</v>
      </c>
      <c r="D146" s="3" t="s">
        <v>7803</v>
      </c>
      <c r="E146" s="1" t="s">
        <v>7804</v>
      </c>
      <c r="F146" s="13" t="s">
        <v>2865</v>
      </c>
    </row>
    <row r="147" spans="1:6" x14ac:dyDescent="0.2">
      <c r="A147" s="2" t="s">
        <v>7962</v>
      </c>
      <c r="B147" s="3" t="s">
        <v>7589</v>
      </c>
      <c r="C147" s="3" t="s">
        <v>289</v>
      </c>
      <c r="D147" s="3" t="s">
        <v>7945</v>
      </c>
      <c r="E147" s="1" t="s">
        <v>7946</v>
      </c>
      <c r="F147" s="13" t="s">
        <v>2865</v>
      </c>
    </row>
    <row r="148" spans="1:6" x14ac:dyDescent="0.2">
      <c r="A148" s="2" t="s">
        <v>8094</v>
      </c>
      <c r="B148" s="3" t="s">
        <v>7589</v>
      </c>
      <c r="C148" s="3" t="s">
        <v>289</v>
      </c>
      <c r="D148" s="3" t="s">
        <v>7757</v>
      </c>
      <c r="E148" s="1" t="s">
        <v>7758</v>
      </c>
      <c r="F148" s="13" t="s">
        <v>2865</v>
      </c>
    </row>
    <row r="149" spans="1:6" x14ac:dyDescent="0.2">
      <c r="A149" s="2" t="s">
        <v>3096</v>
      </c>
      <c r="B149" s="3" t="s">
        <v>2990</v>
      </c>
      <c r="C149" s="3" t="s">
        <v>2991</v>
      </c>
      <c r="D149" s="3" t="s">
        <v>3097</v>
      </c>
      <c r="E149" s="1" t="s">
        <v>3098</v>
      </c>
      <c r="F149" s="13" t="s">
        <v>2864</v>
      </c>
    </row>
    <row r="150" spans="1:6" x14ac:dyDescent="0.2">
      <c r="A150" s="2" t="s">
        <v>3099</v>
      </c>
      <c r="B150" s="3" t="s">
        <v>2981</v>
      </c>
      <c r="C150" s="3" t="s">
        <v>2999</v>
      </c>
      <c r="D150" s="3" t="s">
        <v>3100</v>
      </c>
      <c r="E150" s="1" t="s">
        <v>3101</v>
      </c>
      <c r="F150" s="13" t="s">
        <v>2865</v>
      </c>
    </row>
    <row r="151" spans="1:6" x14ac:dyDescent="0.2">
      <c r="A151" s="2" t="s">
        <v>8339</v>
      </c>
      <c r="B151" s="3" t="s">
        <v>7589</v>
      </c>
      <c r="C151" s="3" t="s">
        <v>289</v>
      </c>
      <c r="D151" s="3" t="s">
        <v>7803</v>
      </c>
      <c r="E151" s="1" t="s">
        <v>7804</v>
      </c>
      <c r="F151" s="13" t="s">
        <v>2865</v>
      </c>
    </row>
    <row r="152" spans="1:6" x14ac:dyDescent="0.2">
      <c r="A152" s="2" t="s">
        <v>838</v>
      </c>
      <c r="B152" s="3" t="s">
        <v>1</v>
      </c>
      <c r="C152" s="3" t="s">
        <v>708</v>
      </c>
      <c r="D152" s="3" t="s">
        <v>825</v>
      </c>
      <c r="E152" s="1" t="s">
        <v>826</v>
      </c>
      <c r="F152" s="13" t="s">
        <v>2864</v>
      </c>
    </row>
    <row r="153" spans="1:6" x14ac:dyDescent="0.2">
      <c r="A153" s="2" t="s">
        <v>6359</v>
      </c>
      <c r="B153" s="3" t="s">
        <v>5950</v>
      </c>
      <c r="C153" s="3" t="s">
        <v>289</v>
      </c>
      <c r="D153" s="3" t="s">
        <v>6229</v>
      </c>
      <c r="E153" s="1" t="s">
        <v>6230</v>
      </c>
      <c r="F153" s="13" t="s">
        <v>2865</v>
      </c>
    </row>
    <row r="154" spans="1:6" x14ac:dyDescent="0.2">
      <c r="A154" s="2" t="s">
        <v>3102</v>
      </c>
      <c r="B154" s="3" t="s">
        <v>2971</v>
      </c>
      <c r="C154" s="3" t="s">
        <v>2972</v>
      </c>
      <c r="D154" s="3" t="s">
        <v>2979</v>
      </c>
      <c r="E154" s="1" t="s">
        <v>8733</v>
      </c>
      <c r="F154" s="13" t="s">
        <v>2865</v>
      </c>
    </row>
    <row r="155" spans="1:6" x14ac:dyDescent="0.2">
      <c r="A155" s="2" t="s">
        <v>1313</v>
      </c>
      <c r="B155" s="3" t="s">
        <v>1</v>
      </c>
      <c r="C155" s="3" t="s">
        <v>2856</v>
      </c>
      <c r="D155" s="3" t="s">
        <v>1297</v>
      </c>
      <c r="E155" s="1" t="s">
        <v>1298</v>
      </c>
      <c r="F155" s="13" t="s">
        <v>2864</v>
      </c>
    </row>
    <row r="156" spans="1:6" x14ac:dyDescent="0.2">
      <c r="A156" s="2" t="s">
        <v>2758</v>
      </c>
      <c r="B156" s="3" t="s">
        <v>1444</v>
      </c>
      <c r="C156" s="3" t="s">
        <v>1864</v>
      </c>
      <c r="D156" s="3" t="s">
        <v>132</v>
      </c>
      <c r="E156" s="1" t="s">
        <v>133</v>
      </c>
      <c r="F156" s="13" t="s">
        <v>2865</v>
      </c>
    </row>
    <row r="157" spans="1:6" x14ac:dyDescent="0.2">
      <c r="A157" s="2" t="s">
        <v>1911</v>
      </c>
      <c r="B157" s="3" t="s">
        <v>1444</v>
      </c>
      <c r="C157" s="3" t="s">
        <v>2858</v>
      </c>
      <c r="D157" s="3" t="s">
        <v>1894</v>
      </c>
      <c r="E157" s="1" t="s">
        <v>1895</v>
      </c>
      <c r="F157" s="13" t="s">
        <v>2864</v>
      </c>
    </row>
    <row r="158" spans="1:6" x14ac:dyDescent="0.2">
      <c r="A158" s="2" t="s">
        <v>3103</v>
      </c>
      <c r="B158" s="3" t="s">
        <v>3057</v>
      </c>
      <c r="C158" s="3" t="s">
        <v>3058</v>
      </c>
      <c r="D158" s="3" t="s">
        <v>3104</v>
      </c>
      <c r="E158" s="1" t="s">
        <v>3105</v>
      </c>
      <c r="F158" s="13" t="s">
        <v>2865</v>
      </c>
    </row>
    <row r="159" spans="1:6" x14ac:dyDescent="0.2">
      <c r="A159" s="2" t="s">
        <v>714</v>
      </c>
      <c r="B159" s="3" t="s">
        <v>1</v>
      </c>
      <c r="C159" s="3" t="s">
        <v>710</v>
      </c>
      <c r="D159" s="3" t="s">
        <v>710</v>
      </c>
      <c r="E159" s="1" t="s">
        <v>711</v>
      </c>
      <c r="F159" s="13" t="s">
        <v>2864</v>
      </c>
    </row>
    <row r="160" spans="1:6" x14ac:dyDescent="0.2">
      <c r="A160" s="2" t="s">
        <v>3106</v>
      </c>
      <c r="B160" s="3" t="s">
        <v>2971</v>
      </c>
      <c r="C160" s="3" t="s">
        <v>2986</v>
      </c>
      <c r="D160" s="3" t="s">
        <v>2987</v>
      </c>
      <c r="E160" s="1" t="s">
        <v>2988</v>
      </c>
      <c r="F160" s="13" t="s">
        <v>2864</v>
      </c>
    </row>
    <row r="161" spans="1:6" x14ac:dyDescent="0.2">
      <c r="A161" s="2" t="s">
        <v>3107</v>
      </c>
      <c r="B161" s="3" t="s">
        <v>2981</v>
      </c>
      <c r="C161" s="3" t="s">
        <v>2995</v>
      </c>
      <c r="D161" s="3" t="s">
        <v>2996</v>
      </c>
      <c r="E161" s="1" t="s">
        <v>2997</v>
      </c>
      <c r="F161" s="13" t="s">
        <v>2864</v>
      </c>
    </row>
    <row r="162" spans="1:6" x14ac:dyDescent="0.2">
      <c r="A162" s="2" t="s">
        <v>2208</v>
      </c>
      <c r="B162" s="3" t="s">
        <v>1444</v>
      </c>
      <c r="C162" s="3" t="s">
        <v>1864</v>
      </c>
      <c r="D162" s="3" t="s">
        <v>2116</v>
      </c>
      <c r="E162" s="1" t="s">
        <v>2117</v>
      </c>
      <c r="F162" s="13" t="s">
        <v>2864</v>
      </c>
    </row>
    <row r="163" spans="1:6" x14ac:dyDescent="0.2">
      <c r="A163" s="2" t="s">
        <v>6673</v>
      </c>
      <c r="B163" s="3" t="s">
        <v>5950</v>
      </c>
      <c r="C163" s="3" t="s">
        <v>289</v>
      </c>
      <c r="D163" s="3" t="s">
        <v>6133</v>
      </c>
      <c r="E163" s="1" t="s">
        <v>6134</v>
      </c>
      <c r="F163" s="13" t="s">
        <v>2865</v>
      </c>
    </row>
    <row r="164" spans="1:6" x14ac:dyDescent="0.2">
      <c r="A164" s="2" t="s">
        <v>3108</v>
      </c>
      <c r="B164" s="3" t="s">
        <v>3057</v>
      </c>
      <c r="C164" s="3" t="s">
        <v>3109</v>
      </c>
      <c r="D164" s="3" t="s">
        <v>3611</v>
      </c>
      <c r="E164" s="1" t="s">
        <v>3612</v>
      </c>
      <c r="F164" s="13" t="s">
        <v>2864</v>
      </c>
    </row>
    <row r="165" spans="1:6" x14ac:dyDescent="0.2">
      <c r="A165" s="2" t="s">
        <v>8531</v>
      </c>
      <c r="B165" s="3" t="s">
        <v>7589</v>
      </c>
      <c r="C165" s="3" t="s">
        <v>289</v>
      </c>
      <c r="D165" s="3" t="s">
        <v>7637</v>
      </c>
      <c r="E165" s="1" t="s">
        <v>7638</v>
      </c>
      <c r="F165" s="13" t="s">
        <v>2865</v>
      </c>
    </row>
    <row r="166" spans="1:6" x14ac:dyDescent="0.2">
      <c r="A166" s="2" t="s">
        <v>7001</v>
      </c>
      <c r="B166" s="3" t="s">
        <v>5950</v>
      </c>
      <c r="C166" s="3" t="s">
        <v>289</v>
      </c>
      <c r="D166" s="3" t="s">
        <v>6070</v>
      </c>
      <c r="E166" s="1" t="s">
        <v>6071</v>
      </c>
      <c r="F166" s="13" t="s">
        <v>2865</v>
      </c>
    </row>
    <row r="167" spans="1:6" x14ac:dyDescent="0.2">
      <c r="A167" s="2" t="s">
        <v>7033</v>
      </c>
      <c r="B167" s="3" t="s">
        <v>5950</v>
      </c>
      <c r="C167" s="3" t="s">
        <v>289</v>
      </c>
      <c r="D167" s="3" t="s">
        <v>6070</v>
      </c>
      <c r="E167" s="1" t="s">
        <v>6071</v>
      </c>
      <c r="F167" s="13" t="s">
        <v>2865</v>
      </c>
    </row>
    <row r="168" spans="1:6" x14ac:dyDescent="0.2">
      <c r="A168" s="2" t="s">
        <v>7010</v>
      </c>
      <c r="B168" s="3" t="s">
        <v>5950</v>
      </c>
      <c r="C168" s="3" t="s">
        <v>289</v>
      </c>
      <c r="D168" s="3" t="s">
        <v>6070</v>
      </c>
      <c r="E168" s="1" t="s">
        <v>6071</v>
      </c>
      <c r="F168" s="13" t="s">
        <v>2865</v>
      </c>
    </row>
    <row r="169" spans="1:6" x14ac:dyDescent="0.2">
      <c r="A169" s="2" t="s">
        <v>3112</v>
      </c>
      <c r="B169" s="3" t="s">
        <v>2981</v>
      </c>
      <c r="C169" s="3" t="s">
        <v>2999</v>
      </c>
      <c r="D169" s="3" t="s">
        <v>3067</v>
      </c>
      <c r="E169" s="1" t="s">
        <v>3068</v>
      </c>
      <c r="F169" s="13" t="s">
        <v>2864</v>
      </c>
    </row>
    <row r="170" spans="1:6" x14ac:dyDescent="0.2">
      <c r="A170" s="2" t="s">
        <v>6495</v>
      </c>
      <c r="B170" s="3" t="s">
        <v>5950</v>
      </c>
      <c r="C170" s="3" t="s">
        <v>289</v>
      </c>
      <c r="D170" s="3" t="s">
        <v>6114</v>
      </c>
      <c r="E170" s="1" t="s">
        <v>6115</v>
      </c>
      <c r="F170" s="13" t="s">
        <v>2865</v>
      </c>
    </row>
    <row r="171" spans="1:6" x14ac:dyDescent="0.2">
      <c r="A171" s="2" t="s">
        <v>3113</v>
      </c>
      <c r="B171" s="3" t="s">
        <v>2990</v>
      </c>
      <c r="C171" s="3" t="s">
        <v>3114</v>
      </c>
      <c r="D171" s="3" t="s">
        <v>3909</v>
      </c>
      <c r="E171" s="1" t="s">
        <v>3910</v>
      </c>
      <c r="F171" s="13" t="s">
        <v>2864</v>
      </c>
    </row>
    <row r="172" spans="1:6" x14ac:dyDescent="0.2">
      <c r="A172" s="2" t="s">
        <v>8183</v>
      </c>
      <c r="B172" s="3" t="s">
        <v>7589</v>
      </c>
      <c r="C172" s="3" t="s">
        <v>289</v>
      </c>
      <c r="D172" s="3" t="s">
        <v>7850</v>
      </c>
      <c r="E172" s="1" t="s">
        <v>7851</v>
      </c>
      <c r="F172" s="13" t="s">
        <v>2865</v>
      </c>
    </row>
    <row r="173" spans="1:6" x14ac:dyDescent="0.2">
      <c r="A173" s="2" t="s">
        <v>2280</v>
      </c>
      <c r="B173" s="3" t="s">
        <v>1444</v>
      </c>
      <c r="C173" s="3" t="s">
        <v>1984</v>
      </c>
      <c r="D173" s="3" t="s">
        <v>2264</v>
      </c>
      <c r="E173" s="1" t="s">
        <v>2265</v>
      </c>
      <c r="F173" s="13" t="s">
        <v>2864</v>
      </c>
    </row>
    <row r="174" spans="1:6" x14ac:dyDescent="0.2">
      <c r="A174" s="2" t="s">
        <v>1505</v>
      </c>
      <c r="B174" s="3" t="s">
        <v>1444</v>
      </c>
      <c r="C174" s="3" t="s">
        <v>710</v>
      </c>
      <c r="D174" s="3" t="s">
        <v>1496</v>
      </c>
      <c r="E174" s="1" t="s">
        <v>1497</v>
      </c>
      <c r="F174" s="13" t="s">
        <v>2865</v>
      </c>
    </row>
    <row r="175" spans="1:6" x14ac:dyDescent="0.2">
      <c r="A175" s="2" t="s">
        <v>6419</v>
      </c>
      <c r="B175" s="3" t="s">
        <v>5950</v>
      </c>
      <c r="C175" s="3" t="s">
        <v>289</v>
      </c>
      <c r="D175" s="3" t="s">
        <v>5954</v>
      </c>
      <c r="E175" s="1" t="s">
        <v>8731</v>
      </c>
      <c r="F175" s="13" t="s">
        <v>2865</v>
      </c>
    </row>
    <row r="176" spans="1:6" x14ac:dyDescent="0.2">
      <c r="A176" s="2" t="s">
        <v>1695</v>
      </c>
      <c r="B176" s="3" t="s">
        <v>1444</v>
      </c>
      <c r="C176" s="3" t="s">
        <v>2857</v>
      </c>
      <c r="D176" s="3" t="s">
        <v>1693</v>
      </c>
      <c r="E176" s="1" t="s">
        <v>1694</v>
      </c>
      <c r="F176" s="13" t="s">
        <v>2865</v>
      </c>
    </row>
    <row r="177" spans="1:6" x14ac:dyDescent="0.2">
      <c r="A177" s="2" t="s">
        <v>5485</v>
      </c>
      <c r="B177" s="3" t="s">
        <v>5467</v>
      </c>
      <c r="C177" s="3" t="s">
        <v>289</v>
      </c>
      <c r="D177" s="3" t="s">
        <v>5471</v>
      </c>
      <c r="E177" s="1" t="s">
        <v>5472</v>
      </c>
      <c r="F177" s="13" t="s">
        <v>2865</v>
      </c>
    </row>
    <row r="178" spans="1:6" x14ac:dyDescent="0.2">
      <c r="A178" s="2" t="s">
        <v>8583</v>
      </c>
      <c r="B178" s="3" t="s">
        <v>7589</v>
      </c>
      <c r="C178" s="3" t="s">
        <v>289</v>
      </c>
      <c r="D178" s="3" t="s">
        <v>7649</v>
      </c>
      <c r="E178" s="1" t="s">
        <v>7650</v>
      </c>
      <c r="F178" s="13" t="s">
        <v>2865</v>
      </c>
    </row>
    <row r="179" spans="1:6" x14ac:dyDescent="0.2">
      <c r="A179" s="2" t="s">
        <v>3116</v>
      </c>
      <c r="B179" s="3" t="s">
        <v>2981</v>
      </c>
      <c r="C179" s="3" t="s">
        <v>2995</v>
      </c>
      <c r="D179" s="3" t="s">
        <v>3117</v>
      </c>
      <c r="E179" s="1" t="s">
        <v>3118</v>
      </c>
      <c r="F179" s="13" t="s">
        <v>2865</v>
      </c>
    </row>
    <row r="180" spans="1:6" x14ac:dyDescent="0.2">
      <c r="A180" s="2" t="s">
        <v>3119</v>
      </c>
      <c r="B180" s="3" t="s">
        <v>3057</v>
      </c>
      <c r="C180" s="3" t="s">
        <v>3109</v>
      </c>
      <c r="D180" s="3" t="s">
        <v>3110</v>
      </c>
      <c r="E180" s="1" t="s">
        <v>3111</v>
      </c>
      <c r="F180" s="13" t="s">
        <v>2865</v>
      </c>
    </row>
    <row r="181" spans="1:6" x14ac:dyDescent="0.2">
      <c r="A181" s="2" t="s">
        <v>6787</v>
      </c>
      <c r="B181" s="3" t="s">
        <v>5950</v>
      </c>
      <c r="C181" s="3" t="s">
        <v>289</v>
      </c>
      <c r="D181" s="3" t="s">
        <v>6761</v>
      </c>
      <c r="E181" s="1" t="s">
        <v>6762</v>
      </c>
      <c r="F181" s="13" t="s">
        <v>2865</v>
      </c>
    </row>
    <row r="182" spans="1:6" x14ac:dyDescent="0.2">
      <c r="A182" s="2" t="s">
        <v>3120</v>
      </c>
      <c r="B182" s="3" t="s">
        <v>2981</v>
      </c>
      <c r="C182" s="3" t="s">
        <v>2995</v>
      </c>
      <c r="D182" s="3" t="s">
        <v>3074</v>
      </c>
      <c r="E182" s="1" t="s">
        <v>3075</v>
      </c>
      <c r="F182" s="13" t="s">
        <v>2864</v>
      </c>
    </row>
    <row r="183" spans="1:6" x14ac:dyDescent="0.2">
      <c r="A183" s="2" t="s">
        <v>3123</v>
      </c>
      <c r="B183" s="3" t="s">
        <v>2981</v>
      </c>
      <c r="C183" s="3" t="s">
        <v>2999</v>
      </c>
      <c r="D183" s="3" t="s">
        <v>3067</v>
      </c>
      <c r="E183" s="1" t="s">
        <v>3068</v>
      </c>
      <c r="F183" s="13" t="s">
        <v>2864</v>
      </c>
    </row>
    <row r="184" spans="1:6" x14ac:dyDescent="0.2">
      <c r="A184" s="2" t="s">
        <v>8646</v>
      </c>
      <c r="B184" s="3" t="s">
        <v>8647</v>
      </c>
      <c r="C184" s="3" t="s">
        <v>2991</v>
      </c>
      <c r="D184" s="3" t="s">
        <v>8648</v>
      </c>
      <c r="E184" s="1" t="s">
        <v>8649</v>
      </c>
      <c r="F184" s="13" t="s">
        <v>2865</v>
      </c>
    </row>
    <row r="185" spans="1:6" x14ac:dyDescent="0.2">
      <c r="A185" s="2" t="s">
        <v>3124</v>
      </c>
      <c r="B185" s="3" t="s">
        <v>2981</v>
      </c>
      <c r="C185" s="3" t="s">
        <v>2995</v>
      </c>
      <c r="D185" s="3" t="s">
        <v>3125</v>
      </c>
      <c r="E185" s="1" t="s">
        <v>3126</v>
      </c>
      <c r="F185" s="13" t="s">
        <v>2865</v>
      </c>
    </row>
    <row r="186" spans="1:6" x14ac:dyDescent="0.2">
      <c r="A186" s="2" t="s">
        <v>1584</v>
      </c>
      <c r="B186" s="3" t="s">
        <v>3057</v>
      </c>
      <c r="C186" s="3" t="s">
        <v>3058</v>
      </c>
      <c r="D186" s="3" t="s">
        <v>3080</v>
      </c>
      <c r="E186" s="1" t="s">
        <v>8638</v>
      </c>
      <c r="F186" s="13" t="s">
        <v>2864</v>
      </c>
    </row>
    <row r="187" spans="1:6" x14ac:dyDescent="0.2">
      <c r="A187" s="2" t="s">
        <v>1584</v>
      </c>
      <c r="B187" s="3" t="s">
        <v>1444</v>
      </c>
      <c r="C187" s="3" t="s">
        <v>1532</v>
      </c>
      <c r="D187" s="3" t="s">
        <v>1540</v>
      </c>
      <c r="E187" s="1" t="s">
        <v>1541</v>
      </c>
      <c r="F187" s="13" t="s">
        <v>2864</v>
      </c>
    </row>
    <row r="188" spans="1:6" x14ac:dyDescent="0.2">
      <c r="A188" s="2" t="s">
        <v>3127</v>
      </c>
      <c r="B188" s="3" t="s">
        <v>2981</v>
      </c>
      <c r="C188" s="3" t="s">
        <v>2999</v>
      </c>
      <c r="D188" s="3" t="s">
        <v>3100</v>
      </c>
      <c r="E188" s="1" t="s">
        <v>3101</v>
      </c>
      <c r="F188" s="13" t="s">
        <v>2864</v>
      </c>
    </row>
    <row r="189" spans="1:6" x14ac:dyDescent="0.2">
      <c r="A189" s="2" t="s">
        <v>3128</v>
      </c>
      <c r="B189" s="3" t="s">
        <v>2990</v>
      </c>
      <c r="C189" s="3" t="s">
        <v>3063</v>
      </c>
      <c r="D189" s="3" t="s">
        <v>3064</v>
      </c>
      <c r="E189" s="1" t="s">
        <v>3065</v>
      </c>
      <c r="F189" s="13" t="s">
        <v>2864</v>
      </c>
    </row>
    <row r="190" spans="1:6" x14ac:dyDescent="0.2">
      <c r="A190" s="2" t="s">
        <v>3129</v>
      </c>
      <c r="B190" s="3" t="s">
        <v>2990</v>
      </c>
      <c r="C190" s="3" t="s">
        <v>3094</v>
      </c>
      <c r="D190" s="3" t="s">
        <v>8735</v>
      </c>
      <c r="E190" s="1" t="s">
        <v>8736</v>
      </c>
      <c r="F190" s="13" t="s">
        <v>2864</v>
      </c>
    </row>
    <row r="191" spans="1:6" x14ac:dyDescent="0.2">
      <c r="A191" s="2" t="s">
        <v>1571</v>
      </c>
      <c r="B191" s="3" t="s">
        <v>1444</v>
      </c>
      <c r="C191" s="3" t="s">
        <v>1532</v>
      </c>
      <c r="D191" s="3" t="s">
        <v>1540</v>
      </c>
      <c r="E191" s="1" t="s">
        <v>1541</v>
      </c>
      <c r="F191" s="13" t="s">
        <v>2864</v>
      </c>
    </row>
    <row r="192" spans="1:6" x14ac:dyDescent="0.2">
      <c r="A192" s="2" t="s">
        <v>6563</v>
      </c>
      <c r="B192" s="3" t="s">
        <v>5950</v>
      </c>
      <c r="C192" s="3" t="s">
        <v>289</v>
      </c>
      <c r="D192" s="3" t="s">
        <v>6109</v>
      </c>
      <c r="E192" s="1" t="s">
        <v>6110</v>
      </c>
      <c r="F192" s="13" t="s">
        <v>2865</v>
      </c>
    </row>
    <row r="193" spans="1:6" x14ac:dyDescent="0.2">
      <c r="A193" s="2" t="s">
        <v>3132</v>
      </c>
      <c r="B193" s="3" t="s">
        <v>2990</v>
      </c>
      <c r="C193" s="3" t="s">
        <v>2991</v>
      </c>
      <c r="D193" s="3" t="s">
        <v>2992</v>
      </c>
      <c r="E193" s="1" t="s">
        <v>2993</v>
      </c>
      <c r="F193" s="13" t="s">
        <v>2864</v>
      </c>
    </row>
    <row r="194" spans="1:6" x14ac:dyDescent="0.2">
      <c r="A194" s="2" t="s">
        <v>3133</v>
      </c>
      <c r="B194" s="3" t="s">
        <v>2981</v>
      </c>
      <c r="C194" s="3" t="s">
        <v>2995</v>
      </c>
      <c r="D194" s="3" t="s">
        <v>3134</v>
      </c>
      <c r="E194" s="1" t="s">
        <v>3135</v>
      </c>
      <c r="F194" s="13" t="s">
        <v>2864</v>
      </c>
    </row>
    <row r="195" spans="1:6" x14ac:dyDescent="0.2">
      <c r="A195" s="2" t="s">
        <v>3136</v>
      </c>
      <c r="B195" s="3" t="s">
        <v>2971</v>
      </c>
      <c r="C195" s="3" t="s">
        <v>3025</v>
      </c>
      <c r="D195" s="3" t="s">
        <v>3137</v>
      </c>
      <c r="E195" s="1" t="s">
        <v>3138</v>
      </c>
      <c r="F195" s="13" t="s">
        <v>2864</v>
      </c>
    </row>
    <row r="196" spans="1:6" x14ac:dyDescent="0.2">
      <c r="A196" s="2" t="s">
        <v>3139</v>
      </c>
      <c r="B196" s="3" t="s">
        <v>3057</v>
      </c>
      <c r="C196" s="3" t="s">
        <v>3058</v>
      </c>
      <c r="D196" s="3" t="s">
        <v>3140</v>
      </c>
      <c r="E196" s="1" t="s">
        <v>3141</v>
      </c>
      <c r="F196" s="13" t="s">
        <v>2864</v>
      </c>
    </row>
    <row r="197" spans="1:6" x14ac:dyDescent="0.2">
      <c r="A197" s="2" t="s">
        <v>3139</v>
      </c>
      <c r="B197" s="3" t="s">
        <v>5950</v>
      </c>
      <c r="C197" s="3" t="s">
        <v>289</v>
      </c>
      <c r="D197" s="3" t="s">
        <v>6761</v>
      </c>
      <c r="E197" s="1" t="s">
        <v>6762</v>
      </c>
      <c r="F197" s="13" t="s">
        <v>2865</v>
      </c>
    </row>
    <row r="198" spans="1:6" x14ac:dyDescent="0.2">
      <c r="A198" s="2" t="s">
        <v>6843</v>
      </c>
      <c r="B198" s="3" t="s">
        <v>5950</v>
      </c>
      <c r="C198" s="3" t="s">
        <v>289</v>
      </c>
      <c r="D198" s="3" t="s">
        <v>6761</v>
      </c>
      <c r="E198" s="1" t="s">
        <v>6762</v>
      </c>
      <c r="F198" s="13" t="s">
        <v>2865</v>
      </c>
    </row>
    <row r="199" spans="1:6" x14ac:dyDescent="0.2">
      <c r="A199" s="2" t="s">
        <v>7368</v>
      </c>
      <c r="B199" s="3" t="s">
        <v>7341</v>
      </c>
      <c r="C199" s="3" t="s">
        <v>289</v>
      </c>
      <c r="D199" s="3" t="s">
        <v>7342</v>
      </c>
      <c r="E199" s="1" t="s">
        <v>7343</v>
      </c>
      <c r="F199" s="13" t="s">
        <v>2865</v>
      </c>
    </row>
    <row r="200" spans="1:6" x14ac:dyDescent="0.2">
      <c r="A200" s="2" t="s">
        <v>6844</v>
      </c>
      <c r="B200" s="3" t="s">
        <v>5950</v>
      </c>
      <c r="C200" s="3" t="s">
        <v>289</v>
      </c>
      <c r="D200" s="3" t="s">
        <v>6761</v>
      </c>
      <c r="E200" s="1" t="s">
        <v>6762</v>
      </c>
      <c r="F200" s="13" t="s">
        <v>2865</v>
      </c>
    </row>
    <row r="201" spans="1:6" x14ac:dyDescent="0.2">
      <c r="A201" s="2" t="s">
        <v>5971</v>
      </c>
      <c r="B201" s="3" t="s">
        <v>5950</v>
      </c>
      <c r="C201" s="3" t="s">
        <v>289</v>
      </c>
      <c r="D201" s="3" t="s">
        <v>5963</v>
      </c>
      <c r="E201" s="1" t="s">
        <v>5964</v>
      </c>
      <c r="F201" s="13" t="s">
        <v>2865</v>
      </c>
    </row>
    <row r="202" spans="1:6" x14ac:dyDescent="0.2">
      <c r="A202" s="2" t="s">
        <v>7029</v>
      </c>
      <c r="B202" s="3" t="s">
        <v>5950</v>
      </c>
      <c r="C202" s="3" t="s">
        <v>289</v>
      </c>
      <c r="D202" s="3" t="s">
        <v>6070</v>
      </c>
      <c r="E202" s="1" t="s">
        <v>6071</v>
      </c>
      <c r="F202" s="13" t="s">
        <v>2865</v>
      </c>
    </row>
    <row r="203" spans="1:6" x14ac:dyDescent="0.2">
      <c r="A203" s="2" t="s">
        <v>2088</v>
      </c>
      <c r="B203" s="3" t="s">
        <v>1444</v>
      </c>
      <c r="C203" s="3" t="s">
        <v>2080</v>
      </c>
      <c r="D203" s="3" t="s">
        <v>2080</v>
      </c>
      <c r="E203" s="1" t="s">
        <v>2081</v>
      </c>
      <c r="F203" s="13" t="s">
        <v>2864</v>
      </c>
    </row>
    <row r="204" spans="1:6" x14ac:dyDescent="0.2">
      <c r="A204" s="2" t="s">
        <v>2098</v>
      </c>
      <c r="B204" s="3" t="s">
        <v>1444</v>
      </c>
      <c r="C204" s="3" t="s">
        <v>2080</v>
      </c>
      <c r="D204" s="3" t="s">
        <v>2080</v>
      </c>
      <c r="E204" s="1" t="s">
        <v>2081</v>
      </c>
      <c r="F204" s="13" t="s">
        <v>2864</v>
      </c>
    </row>
    <row r="205" spans="1:6" x14ac:dyDescent="0.2">
      <c r="A205" s="2" t="s">
        <v>2316</v>
      </c>
      <c r="B205" s="3" t="s">
        <v>1444</v>
      </c>
      <c r="C205" s="3" t="s">
        <v>1984</v>
      </c>
      <c r="D205" s="3" t="s">
        <v>2293</v>
      </c>
      <c r="E205" s="1" t="s">
        <v>2294</v>
      </c>
      <c r="F205" s="13" t="s">
        <v>2864</v>
      </c>
    </row>
    <row r="206" spans="1:6" x14ac:dyDescent="0.2">
      <c r="A206" s="2" t="s">
        <v>6590</v>
      </c>
      <c r="B206" s="3" t="s">
        <v>5950</v>
      </c>
      <c r="C206" s="3" t="s">
        <v>289</v>
      </c>
      <c r="D206" s="3" t="s">
        <v>5954</v>
      </c>
      <c r="E206" s="1" t="s">
        <v>8731</v>
      </c>
      <c r="F206" s="13" t="s">
        <v>2865</v>
      </c>
    </row>
    <row r="207" spans="1:6" x14ac:dyDescent="0.2">
      <c r="A207" s="2" t="s">
        <v>388</v>
      </c>
      <c r="B207" s="3" t="s">
        <v>1</v>
      </c>
      <c r="C207" s="3" t="s">
        <v>2</v>
      </c>
      <c r="D207" s="3" t="s">
        <v>289</v>
      </c>
      <c r="E207" s="1" t="s">
        <v>290</v>
      </c>
      <c r="F207" s="13" t="s">
        <v>2864</v>
      </c>
    </row>
    <row r="208" spans="1:6" x14ac:dyDescent="0.2">
      <c r="A208" s="2" t="s">
        <v>3142</v>
      </c>
      <c r="B208" s="3" t="s">
        <v>2990</v>
      </c>
      <c r="C208" s="3" t="s">
        <v>2991</v>
      </c>
      <c r="D208" s="3" t="s">
        <v>3143</v>
      </c>
      <c r="E208" s="1" t="s">
        <v>3144</v>
      </c>
      <c r="F208" s="13" t="s">
        <v>2864</v>
      </c>
    </row>
    <row r="209" spans="1:6" x14ac:dyDescent="0.2">
      <c r="A209" s="2" t="s">
        <v>8419</v>
      </c>
      <c r="B209" s="3" t="s">
        <v>7589</v>
      </c>
      <c r="C209" s="3" t="s">
        <v>289</v>
      </c>
      <c r="D209" s="3" t="s">
        <v>8256</v>
      </c>
      <c r="E209" s="1" t="s">
        <v>8257</v>
      </c>
      <c r="F209" s="13" t="s">
        <v>2865</v>
      </c>
    </row>
    <row r="210" spans="1:6" x14ac:dyDescent="0.2">
      <c r="A210" s="2" t="s">
        <v>3145</v>
      </c>
      <c r="B210" s="3" t="s">
        <v>2971</v>
      </c>
      <c r="C210" s="3" t="s">
        <v>2972</v>
      </c>
      <c r="D210" s="3" t="s">
        <v>3146</v>
      </c>
      <c r="E210" s="1" t="s">
        <v>3147</v>
      </c>
      <c r="F210" s="13" t="s">
        <v>2864</v>
      </c>
    </row>
    <row r="211" spans="1:6" x14ac:dyDescent="0.2">
      <c r="A211" s="2" t="s">
        <v>2708</v>
      </c>
      <c r="B211" s="3" t="s">
        <v>1444</v>
      </c>
      <c r="C211" s="3" t="s">
        <v>1864</v>
      </c>
      <c r="D211" s="3" t="s">
        <v>132</v>
      </c>
      <c r="E211" s="1" t="s">
        <v>133</v>
      </c>
      <c r="F211" s="13" t="s">
        <v>2865</v>
      </c>
    </row>
    <row r="212" spans="1:6" x14ac:dyDescent="0.2">
      <c r="A212" s="2" t="s">
        <v>3148</v>
      </c>
      <c r="B212" s="3" t="s">
        <v>3057</v>
      </c>
      <c r="C212" s="3" t="s">
        <v>3058</v>
      </c>
      <c r="D212" s="3" t="s">
        <v>3488</v>
      </c>
      <c r="E212" s="1" t="s">
        <v>8639</v>
      </c>
      <c r="F212" s="13" t="s">
        <v>2864</v>
      </c>
    </row>
    <row r="213" spans="1:6" x14ac:dyDescent="0.2">
      <c r="A213" s="2" t="s">
        <v>3151</v>
      </c>
      <c r="B213" s="3" t="s">
        <v>3057</v>
      </c>
      <c r="C213" s="3" t="s">
        <v>3109</v>
      </c>
      <c r="D213" s="3" t="s">
        <v>3110</v>
      </c>
      <c r="E213" s="1" t="s">
        <v>3111</v>
      </c>
      <c r="F213" s="13" t="s">
        <v>2864</v>
      </c>
    </row>
    <row r="214" spans="1:6" x14ac:dyDescent="0.2">
      <c r="A214" s="2" t="s">
        <v>5550</v>
      </c>
      <c r="B214" s="3" t="s">
        <v>5467</v>
      </c>
      <c r="C214" s="3" t="s">
        <v>289</v>
      </c>
      <c r="D214" s="3" t="s">
        <v>5532</v>
      </c>
      <c r="E214" s="1" t="s">
        <v>5533</v>
      </c>
      <c r="F214" s="13" t="s">
        <v>2865</v>
      </c>
    </row>
    <row r="215" spans="1:6" x14ac:dyDescent="0.2">
      <c r="A215" s="2" t="s">
        <v>1794</v>
      </c>
      <c r="B215" s="3" t="s">
        <v>1444</v>
      </c>
      <c r="C215" s="3" t="s">
        <v>1134</v>
      </c>
      <c r="D215" s="3" t="s">
        <v>1451</v>
      </c>
      <c r="E215" s="1" t="s">
        <v>1452</v>
      </c>
      <c r="F215" s="13" t="s">
        <v>2864</v>
      </c>
    </row>
    <row r="216" spans="1:6" x14ac:dyDescent="0.2">
      <c r="A216" s="2" t="s">
        <v>2499</v>
      </c>
      <c r="B216" s="3" t="s">
        <v>1444</v>
      </c>
      <c r="C216" s="3" t="s">
        <v>1864</v>
      </c>
      <c r="D216" s="3" t="s">
        <v>2431</v>
      </c>
      <c r="E216" s="1" t="s">
        <v>2873</v>
      </c>
      <c r="F216" s="13" t="s">
        <v>2865</v>
      </c>
    </row>
    <row r="217" spans="1:6" x14ac:dyDescent="0.2">
      <c r="A217" s="2" t="s">
        <v>2874</v>
      </c>
      <c r="B217" s="3" t="s">
        <v>1</v>
      </c>
      <c r="C217" s="3" t="s">
        <v>2856</v>
      </c>
      <c r="D217" s="3" t="s">
        <v>1254</v>
      </c>
      <c r="E217" s="1" t="s">
        <v>1255</v>
      </c>
      <c r="F217" s="13" t="s">
        <v>2864</v>
      </c>
    </row>
    <row r="218" spans="1:6" x14ac:dyDescent="0.2">
      <c r="A218" s="2" t="s">
        <v>2721</v>
      </c>
      <c r="B218" s="3" t="s">
        <v>1444</v>
      </c>
      <c r="C218" s="3" t="s">
        <v>1864</v>
      </c>
      <c r="D218" s="3" t="s">
        <v>2597</v>
      </c>
      <c r="E218" s="1" t="s">
        <v>2598</v>
      </c>
      <c r="F218" s="13" t="s">
        <v>2865</v>
      </c>
    </row>
    <row r="219" spans="1:6" x14ac:dyDescent="0.2">
      <c r="A219" s="2" t="s">
        <v>8354</v>
      </c>
      <c r="B219" s="3" t="s">
        <v>7589</v>
      </c>
      <c r="C219" s="3" t="s">
        <v>289</v>
      </c>
      <c r="D219" s="3" t="s">
        <v>7803</v>
      </c>
      <c r="E219" s="1" t="s">
        <v>7804</v>
      </c>
      <c r="F219" s="13" t="s">
        <v>2865</v>
      </c>
    </row>
    <row r="220" spans="1:6" x14ac:dyDescent="0.2">
      <c r="A220" s="2" t="s">
        <v>8361</v>
      </c>
      <c r="B220" s="3" t="s">
        <v>7589</v>
      </c>
      <c r="C220" s="3" t="s">
        <v>289</v>
      </c>
      <c r="D220" s="3" t="s">
        <v>7803</v>
      </c>
      <c r="E220" s="1" t="s">
        <v>7804</v>
      </c>
      <c r="F220" s="13" t="s">
        <v>2865</v>
      </c>
    </row>
    <row r="221" spans="1:6" x14ac:dyDescent="0.2">
      <c r="A221" s="2" t="s">
        <v>3152</v>
      </c>
      <c r="B221" s="3" t="s">
        <v>2981</v>
      </c>
      <c r="C221" s="3" t="s">
        <v>2995</v>
      </c>
      <c r="D221" s="3" t="s">
        <v>3121</v>
      </c>
      <c r="E221" s="1" t="s">
        <v>3122</v>
      </c>
      <c r="F221" s="13" t="s">
        <v>2864</v>
      </c>
    </row>
    <row r="222" spans="1:6" x14ac:dyDescent="0.2">
      <c r="A222" s="2" t="s">
        <v>3153</v>
      </c>
      <c r="B222" s="3" t="s">
        <v>2971</v>
      </c>
      <c r="C222" s="3" t="s">
        <v>3154</v>
      </c>
      <c r="D222" s="3" t="s">
        <v>3696</v>
      </c>
      <c r="E222" s="1" t="s">
        <v>8737</v>
      </c>
      <c r="F222" s="13" t="s">
        <v>2865</v>
      </c>
    </row>
    <row r="223" spans="1:6" x14ac:dyDescent="0.2">
      <c r="A223" s="2" t="s">
        <v>3155</v>
      </c>
      <c r="B223" s="3" t="s">
        <v>2971</v>
      </c>
      <c r="C223" s="3" t="s">
        <v>3003</v>
      </c>
      <c r="D223" s="3" t="s">
        <v>3026</v>
      </c>
      <c r="E223" s="1" t="s">
        <v>3027</v>
      </c>
      <c r="F223" s="13" t="s">
        <v>2865</v>
      </c>
    </row>
    <row r="224" spans="1:6" x14ac:dyDescent="0.2">
      <c r="A224" s="2" t="s">
        <v>3156</v>
      </c>
      <c r="B224" s="3" t="s">
        <v>3057</v>
      </c>
      <c r="C224" s="3" t="s">
        <v>3058</v>
      </c>
      <c r="D224" s="3" t="s">
        <v>3286</v>
      </c>
      <c r="E224" s="1" t="s">
        <v>3287</v>
      </c>
      <c r="F224" s="13" t="s">
        <v>2864</v>
      </c>
    </row>
    <row r="225" spans="1:6" x14ac:dyDescent="0.2">
      <c r="A225" s="2" t="s">
        <v>3157</v>
      </c>
      <c r="B225" s="3" t="s">
        <v>2990</v>
      </c>
      <c r="C225" s="3" t="s">
        <v>3003</v>
      </c>
      <c r="D225" s="3" t="s">
        <v>3158</v>
      </c>
      <c r="E225" s="1" t="s">
        <v>3159</v>
      </c>
      <c r="F225" s="13" t="s">
        <v>2864</v>
      </c>
    </row>
    <row r="226" spans="1:6" x14ac:dyDescent="0.2">
      <c r="A226" s="2" t="s">
        <v>2174</v>
      </c>
      <c r="B226" s="3" t="s">
        <v>1444</v>
      </c>
      <c r="C226" s="3" t="s">
        <v>1984</v>
      </c>
      <c r="D226" s="3" t="s">
        <v>2155</v>
      </c>
      <c r="E226" s="1" t="s">
        <v>2156</v>
      </c>
      <c r="F226" s="13" t="s">
        <v>2864</v>
      </c>
    </row>
    <row r="227" spans="1:6" x14ac:dyDescent="0.2">
      <c r="A227" s="2" t="s">
        <v>8359</v>
      </c>
      <c r="B227" s="3" t="s">
        <v>7589</v>
      </c>
      <c r="C227" s="3" t="s">
        <v>289</v>
      </c>
      <c r="D227" s="3" t="s">
        <v>7803</v>
      </c>
      <c r="E227" s="1" t="s">
        <v>7804</v>
      </c>
      <c r="F227" s="13" t="s">
        <v>2865</v>
      </c>
    </row>
    <row r="228" spans="1:6" x14ac:dyDescent="0.2">
      <c r="A228" s="2" t="s">
        <v>1128</v>
      </c>
      <c r="B228" s="3" t="s">
        <v>1</v>
      </c>
      <c r="C228" s="3" t="s">
        <v>2859</v>
      </c>
      <c r="D228" s="3" t="s">
        <v>943</v>
      </c>
      <c r="E228" s="1" t="s">
        <v>944</v>
      </c>
      <c r="F228" s="13" t="s">
        <v>2865</v>
      </c>
    </row>
    <row r="229" spans="1:6" x14ac:dyDescent="0.2">
      <c r="A229" s="2" t="s">
        <v>2299</v>
      </c>
      <c r="B229" s="3" t="s">
        <v>1444</v>
      </c>
      <c r="C229" s="3" t="s">
        <v>1984</v>
      </c>
      <c r="D229" s="3" t="s">
        <v>2293</v>
      </c>
      <c r="E229" s="1" t="s">
        <v>2294</v>
      </c>
      <c r="F229" s="13" t="s">
        <v>2864</v>
      </c>
    </row>
    <row r="230" spans="1:6" x14ac:dyDescent="0.2">
      <c r="A230" s="2" t="s">
        <v>8650</v>
      </c>
      <c r="B230" s="3" t="s">
        <v>8647</v>
      </c>
      <c r="C230" s="3" t="s">
        <v>2991</v>
      </c>
      <c r="D230" s="3" t="s">
        <v>8648</v>
      </c>
      <c r="E230" s="1" t="s">
        <v>8649</v>
      </c>
      <c r="F230" s="13" t="s">
        <v>2865</v>
      </c>
    </row>
    <row r="231" spans="1:6" x14ac:dyDescent="0.2">
      <c r="A231" s="2" t="s">
        <v>1334</v>
      </c>
      <c r="B231" s="3" t="s">
        <v>1</v>
      </c>
      <c r="C231" s="3" t="s">
        <v>344</v>
      </c>
      <c r="D231" s="3" t="s">
        <v>748</v>
      </c>
      <c r="E231" s="1" t="s">
        <v>749</v>
      </c>
      <c r="F231" s="13" t="s">
        <v>2864</v>
      </c>
    </row>
    <row r="232" spans="1:6" x14ac:dyDescent="0.2">
      <c r="A232" s="2" t="s">
        <v>778</v>
      </c>
      <c r="B232" s="3" t="s">
        <v>1</v>
      </c>
      <c r="C232" s="3" t="s">
        <v>373</v>
      </c>
      <c r="D232" s="3" t="s">
        <v>373</v>
      </c>
      <c r="E232" s="1" t="s">
        <v>764</v>
      </c>
      <c r="F232" s="13" t="s">
        <v>2864</v>
      </c>
    </row>
    <row r="233" spans="1:6" x14ac:dyDescent="0.2">
      <c r="A233" s="2" t="s">
        <v>1820</v>
      </c>
      <c r="B233" s="3" t="s">
        <v>1444</v>
      </c>
      <c r="C233" s="3" t="s">
        <v>2857</v>
      </c>
      <c r="D233" s="3" t="s">
        <v>1756</v>
      </c>
      <c r="E233" s="1" t="s">
        <v>1757</v>
      </c>
      <c r="F233" s="13" t="s">
        <v>2864</v>
      </c>
    </row>
    <row r="234" spans="1:6" x14ac:dyDescent="0.2">
      <c r="A234" s="2" t="s">
        <v>3160</v>
      </c>
      <c r="B234" s="3" t="s">
        <v>2971</v>
      </c>
      <c r="C234" s="3" t="s">
        <v>2972</v>
      </c>
      <c r="D234" s="3" t="s">
        <v>3353</v>
      </c>
      <c r="E234" s="1" t="s">
        <v>3354</v>
      </c>
      <c r="F234" s="13" t="s">
        <v>2865</v>
      </c>
    </row>
    <row r="235" spans="1:6" x14ac:dyDescent="0.2">
      <c r="A235" s="2" t="s">
        <v>7042</v>
      </c>
      <c r="B235" s="3" t="s">
        <v>5950</v>
      </c>
      <c r="C235" s="3" t="s">
        <v>289</v>
      </c>
      <c r="D235" s="3" t="s">
        <v>6070</v>
      </c>
      <c r="E235" s="1" t="s">
        <v>6071</v>
      </c>
      <c r="F235" s="13" t="s">
        <v>2865</v>
      </c>
    </row>
    <row r="236" spans="1:6" x14ac:dyDescent="0.2">
      <c r="A236" s="2" t="s">
        <v>6502</v>
      </c>
      <c r="B236" s="3" t="s">
        <v>5950</v>
      </c>
      <c r="C236" s="3" t="s">
        <v>289</v>
      </c>
      <c r="D236" s="3" t="s">
        <v>6441</v>
      </c>
      <c r="E236" s="1" t="s">
        <v>6442</v>
      </c>
      <c r="F236" s="13" t="s">
        <v>2865</v>
      </c>
    </row>
    <row r="237" spans="1:6" x14ac:dyDescent="0.2">
      <c r="A237" s="2" t="s">
        <v>3163</v>
      </c>
      <c r="B237" s="3" t="s">
        <v>3057</v>
      </c>
      <c r="C237" s="3" t="s">
        <v>3109</v>
      </c>
      <c r="D237" s="3" t="s">
        <v>3397</v>
      </c>
      <c r="E237" s="1" t="s">
        <v>3398</v>
      </c>
      <c r="F237" s="13" t="s">
        <v>2865</v>
      </c>
    </row>
    <row r="238" spans="1:6" x14ac:dyDescent="0.2">
      <c r="A238" s="2" t="s">
        <v>6011</v>
      </c>
      <c r="B238" s="3" t="s">
        <v>5950</v>
      </c>
      <c r="C238" s="3" t="s">
        <v>289</v>
      </c>
      <c r="D238" s="3" t="s">
        <v>5951</v>
      </c>
      <c r="E238" s="1" t="s">
        <v>5952</v>
      </c>
      <c r="F238" s="13" t="s">
        <v>2865</v>
      </c>
    </row>
    <row r="239" spans="1:6" x14ac:dyDescent="0.2">
      <c r="A239" s="2" t="s">
        <v>8458</v>
      </c>
      <c r="B239" s="3" t="s">
        <v>7589</v>
      </c>
      <c r="C239" s="3" t="s">
        <v>289</v>
      </c>
      <c r="D239" s="3" t="s">
        <v>8256</v>
      </c>
      <c r="E239" s="1" t="s">
        <v>8257</v>
      </c>
      <c r="F239" s="13" t="s">
        <v>2865</v>
      </c>
    </row>
    <row r="240" spans="1:6" x14ac:dyDescent="0.2">
      <c r="A240" s="2" t="s">
        <v>3164</v>
      </c>
      <c r="B240" s="3" t="s">
        <v>2990</v>
      </c>
      <c r="C240" s="3" t="s">
        <v>2991</v>
      </c>
      <c r="D240" s="3" t="s">
        <v>3130</v>
      </c>
      <c r="E240" s="1" t="s">
        <v>3131</v>
      </c>
      <c r="F240" s="13" t="s">
        <v>2865</v>
      </c>
    </row>
    <row r="241" spans="1:6" x14ac:dyDescent="0.2">
      <c r="A241" s="2" t="s">
        <v>6855</v>
      </c>
      <c r="B241" s="3" t="s">
        <v>5950</v>
      </c>
      <c r="C241" s="3" t="s">
        <v>289</v>
      </c>
      <c r="D241" s="3" t="s">
        <v>6133</v>
      </c>
      <c r="E241" s="1" t="s">
        <v>6134</v>
      </c>
      <c r="F241" s="13" t="s">
        <v>2865</v>
      </c>
    </row>
    <row r="242" spans="1:6" x14ac:dyDescent="0.2">
      <c r="A242" s="2" t="s">
        <v>1476</v>
      </c>
      <c r="B242" s="3" t="s">
        <v>1444</v>
      </c>
      <c r="C242" s="3" t="s">
        <v>1134</v>
      </c>
      <c r="D242" s="3" t="s">
        <v>1453</v>
      </c>
      <c r="E242" s="1" t="s">
        <v>1454</v>
      </c>
      <c r="F242" s="13" t="s">
        <v>2864</v>
      </c>
    </row>
    <row r="243" spans="1:6" x14ac:dyDescent="0.2">
      <c r="A243" s="2" t="s">
        <v>3165</v>
      </c>
      <c r="B243" s="3" t="s">
        <v>3057</v>
      </c>
      <c r="C243" s="3" t="s">
        <v>3058</v>
      </c>
      <c r="D243" s="3" t="s">
        <v>3166</v>
      </c>
      <c r="E243" s="1" t="s">
        <v>3167</v>
      </c>
      <c r="F243" s="13" t="s">
        <v>2864</v>
      </c>
    </row>
    <row r="244" spans="1:6" x14ac:dyDescent="0.2">
      <c r="A244" s="2" t="s">
        <v>7336</v>
      </c>
      <c r="B244" s="3" t="s">
        <v>5950</v>
      </c>
      <c r="C244" s="3" t="s">
        <v>289</v>
      </c>
      <c r="D244" s="3" t="s">
        <v>5963</v>
      </c>
      <c r="E244" s="1" t="s">
        <v>5964</v>
      </c>
      <c r="F244" s="13" t="s">
        <v>2865</v>
      </c>
    </row>
    <row r="245" spans="1:6" x14ac:dyDescent="0.2">
      <c r="A245" s="2" t="s">
        <v>6069</v>
      </c>
      <c r="B245" s="3" t="s">
        <v>5950</v>
      </c>
      <c r="C245" s="3" t="s">
        <v>289</v>
      </c>
      <c r="D245" s="3" t="s">
        <v>5954</v>
      </c>
      <c r="E245" s="1" t="s">
        <v>8731</v>
      </c>
      <c r="F245" s="13" t="s">
        <v>2865</v>
      </c>
    </row>
    <row r="246" spans="1:6" x14ac:dyDescent="0.2">
      <c r="A246" s="2" t="s">
        <v>5654</v>
      </c>
      <c r="B246" s="3" t="s">
        <v>5467</v>
      </c>
      <c r="C246" s="3" t="s">
        <v>289</v>
      </c>
      <c r="D246" s="3" t="s">
        <v>5655</v>
      </c>
      <c r="E246" s="1" t="s">
        <v>5656</v>
      </c>
      <c r="F246" s="13" t="s">
        <v>2865</v>
      </c>
    </row>
    <row r="247" spans="1:6" x14ac:dyDescent="0.2">
      <c r="A247" s="2" t="s">
        <v>2875</v>
      </c>
      <c r="B247" s="3" t="s">
        <v>1444</v>
      </c>
      <c r="C247" s="3" t="s">
        <v>2857</v>
      </c>
      <c r="D247" s="3" t="s">
        <v>1693</v>
      </c>
      <c r="E247" s="1" t="s">
        <v>1694</v>
      </c>
      <c r="F247" s="13" t="s">
        <v>2865</v>
      </c>
    </row>
    <row r="248" spans="1:6" x14ac:dyDescent="0.2">
      <c r="A248" s="2" t="s">
        <v>6152</v>
      </c>
      <c r="B248" s="3" t="s">
        <v>5950</v>
      </c>
      <c r="C248" s="3" t="s">
        <v>289</v>
      </c>
      <c r="D248" s="3" t="s">
        <v>6109</v>
      </c>
      <c r="E248" s="1" t="s">
        <v>6110</v>
      </c>
      <c r="F248" s="13" t="s">
        <v>2865</v>
      </c>
    </row>
    <row r="249" spans="1:6" x14ac:dyDescent="0.2">
      <c r="A249" s="2" t="s">
        <v>3168</v>
      </c>
      <c r="B249" s="3" t="s">
        <v>2981</v>
      </c>
      <c r="C249" s="3" t="s">
        <v>2995</v>
      </c>
      <c r="D249" s="3" t="s">
        <v>3125</v>
      </c>
      <c r="E249" s="1" t="s">
        <v>3126</v>
      </c>
      <c r="F249" s="13" t="s">
        <v>2864</v>
      </c>
    </row>
    <row r="250" spans="1:6" x14ac:dyDescent="0.2">
      <c r="A250" s="2" t="s">
        <v>3169</v>
      </c>
      <c r="B250" s="3" t="s">
        <v>2981</v>
      </c>
      <c r="C250" s="3" t="s">
        <v>2999</v>
      </c>
      <c r="D250" s="3" t="s">
        <v>3100</v>
      </c>
      <c r="E250" s="1" t="s">
        <v>3101</v>
      </c>
      <c r="F250" s="13" t="s">
        <v>2864</v>
      </c>
    </row>
    <row r="251" spans="1:6" x14ac:dyDescent="0.2">
      <c r="A251" s="2" t="s">
        <v>8233</v>
      </c>
      <c r="B251" s="3" t="s">
        <v>7589</v>
      </c>
      <c r="C251" s="3" t="s">
        <v>289</v>
      </c>
      <c r="D251" s="3" t="s">
        <v>7649</v>
      </c>
      <c r="E251" s="1" t="s">
        <v>7650</v>
      </c>
      <c r="F251" s="13" t="s">
        <v>2865</v>
      </c>
    </row>
    <row r="252" spans="1:6" x14ac:dyDescent="0.2">
      <c r="A252" s="2" t="s">
        <v>621</v>
      </c>
      <c r="B252" s="3" t="s">
        <v>1</v>
      </c>
      <c r="C252" s="3" t="s">
        <v>344</v>
      </c>
      <c r="D252" s="3" t="s">
        <v>364</v>
      </c>
      <c r="E252" s="1" t="s">
        <v>365</v>
      </c>
      <c r="F252" s="13" t="s">
        <v>2864</v>
      </c>
    </row>
    <row r="253" spans="1:6" x14ac:dyDescent="0.2">
      <c r="A253" s="2" t="s">
        <v>2487</v>
      </c>
      <c r="B253" s="3" t="s">
        <v>1444</v>
      </c>
      <c r="C253" s="3" t="s">
        <v>1864</v>
      </c>
      <c r="D253" s="3" t="s">
        <v>2431</v>
      </c>
      <c r="E253" s="1" t="s">
        <v>2873</v>
      </c>
      <c r="F253" s="13" t="s">
        <v>2865</v>
      </c>
    </row>
    <row r="254" spans="1:6" x14ac:dyDescent="0.2">
      <c r="A254" s="2" t="s">
        <v>1668</v>
      </c>
      <c r="B254" s="3" t="s">
        <v>1444</v>
      </c>
      <c r="C254" s="3" t="s">
        <v>1532</v>
      </c>
      <c r="D254" s="3" t="s">
        <v>1640</v>
      </c>
      <c r="E254" s="1" t="s">
        <v>1641</v>
      </c>
      <c r="F254" s="13" t="s">
        <v>2864</v>
      </c>
    </row>
    <row r="255" spans="1:6" x14ac:dyDescent="0.2">
      <c r="A255" s="2" t="s">
        <v>3170</v>
      </c>
      <c r="B255" s="3" t="s">
        <v>2990</v>
      </c>
      <c r="C255" s="3" t="s">
        <v>2991</v>
      </c>
      <c r="D255" s="3" t="s">
        <v>3097</v>
      </c>
      <c r="E255" s="1" t="s">
        <v>3098</v>
      </c>
      <c r="F255" s="13" t="s">
        <v>2864</v>
      </c>
    </row>
    <row r="256" spans="1:6" x14ac:dyDescent="0.2">
      <c r="A256" s="2" t="s">
        <v>3171</v>
      </c>
      <c r="B256" s="3" t="s">
        <v>2971</v>
      </c>
      <c r="C256" s="3" t="s">
        <v>3003</v>
      </c>
      <c r="D256" s="3" t="s">
        <v>3172</v>
      </c>
      <c r="E256" s="1" t="s">
        <v>3173</v>
      </c>
      <c r="F256" s="13" t="s">
        <v>2865</v>
      </c>
    </row>
    <row r="257" spans="1:6" x14ac:dyDescent="0.2">
      <c r="A257" s="2" t="s">
        <v>2876</v>
      </c>
      <c r="B257" s="3" t="s">
        <v>1</v>
      </c>
      <c r="C257" s="3" t="s">
        <v>708</v>
      </c>
      <c r="D257" s="3" t="s">
        <v>1056</v>
      </c>
      <c r="E257" s="1" t="s">
        <v>1057</v>
      </c>
      <c r="F257" s="13" t="s">
        <v>2864</v>
      </c>
    </row>
    <row r="258" spans="1:6" x14ac:dyDescent="0.2">
      <c r="A258" s="2" t="s">
        <v>1539</v>
      </c>
      <c r="B258" s="3" t="s">
        <v>1444</v>
      </c>
      <c r="C258" s="3" t="s">
        <v>1532</v>
      </c>
      <c r="D258" s="3" t="s">
        <v>1540</v>
      </c>
      <c r="E258" s="1" t="s">
        <v>1541</v>
      </c>
      <c r="F258" s="13" t="s">
        <v>2864</v>
      </c>
    </row>
    <row r="259" spans="1:6" x14ac:dyDescent="0.2">
      <c r="A259" s="2" t="s">
        <v>7783</v>
      </c>
      <c r="B259" s="3" t="s">
        <v>7589</v>
      </c>
      <c r="C259" s="3" t="s">
        <v>289</v>
      </c>
      <c r="D259" s="3" t="s">
        <v>7778</v>
      </c>
      <c r="E259" s="1" t="s">
        <v>7779</v>
      </c>
      <c r="F259" s="13" t="s">
        <v>2865</v>
      </c>
    </row>
    <row r="260" spans="1:6" x14ac:dyDescent="0.2">
      <c r="A260" s="2" t="s">
        <v>3174</v>
      </c>
      <c r="B260" s="3" t="s">
        <v>2990</v>
      </c>
      <c r="C260" s="3" t="s">
        <v>2991</v>
      </c>
      <c r="D260" s="3" t="s">
        <v>3175</v>
      </c>
      <c r="E260" s="1" t="s">
        <v>3176</v>
      </c>
      <c r="F260" s="13" t="s">
        <v>2865</v>
      </c>
    </row>
    <row r="261" spans="1:6" x14ac:dyDescent="0.2">
      <c r="A261" s="2" t="s">
        <v>2702</v>
      </c>
      <c r="B261" s="3" t="s">
        <v>1444</v>
      </c>
      <c r="C261" s="3" t="s">
        <v>1864</v>
      </c>
      <c r="D261" s="3" t="s">
        <v>2701</v>
      </c>
      <c r="E261" s="1" t="s">
        <v>2703</v>
      </c>
      <c r="F261" s="13" t="s">
        <v>2865</v>
      </c>
    </row>
    <row r="262" spans="1:6" x14ac:dyDescent="0.2">
      <c r="A262" s="2" t="s">
        <v>6591</v>
      </c>
      <c r="B262" s="3" t="s">
        <v>5950</v>
      </c>
      <c r="C262" s="3" t="s">
        <v>289</v>
      </c>
      <c r="D262" s="3" t="s">
        <v>6441</v>
      </c>
      <c r="E262" s="1" t="s">
        <v>6442</v>
      </c>
      <c r="F262" s="13" t="s">
        <v>2865</v>
      </c>
    </row>
    <row r="263" spans="1:6" x14ac:dyDescent="0.2">
      <c r="A263" s="2" t="s">
        <v>6740</v>
      </c>
      <c r="B263" s="3" t="s">
        <v>5950</v>
      </c>
      <c r="C263" s="3" t="s">
        <v>289</v>
      </c>
      <c r="D263" s="3" t="s">
        <v>6127</v>
      </c>
      <c r="E263" s="1" t="s">
        <v>6128</v>
      </c>
      <c r="F263" s="13" t="s">
        <v>2865</v>
      </c>
    </row>
    <row r="264" spans="1:6" x14ac:dyDescent="0.2">
      <c r="A264" s="2" t="s">
        <v>3177</v>
      </c>
      <c r="B264" s="3" t="s">
        <v>2971</v>
      </c>
      <c r="C264" s="3" t="s">
        <v>2991</v>
      </c>
      <c r="D264" s="3" t="s">
        <v>132</v>
      </c>
      <c r="E264" s="1" t="s">
        <v>133</v>
      </c>
      <c r="F264" s="13" t="s">
        <v>2865</v>
      </c>
    </row>
    <row r="265" spans="1:6" x14ac:dyDescent="0.2">
      <c r="A265" s="2" t="s">
        <v>3178</v>
      </c>
      <c r="B265" s="3" t="s">
        <v>2990</v>
      </c>
      <c r="C265" s="3" t="s">
        <v>2991</v>
      </c>
      <c r="D265" s="3" t="s">
        <v>3097</v>
      </c>
      <c r="E265" s="1" t="s">
        <v>3098</v>
      </c>
      <c r="F265" s="13" t="s">
        <v>2864</v>
      </c>
    </row>
    <row r="266" spans="1:6" x14ac:dyDescent="0.2">
      <c r="A266" s="2" t="s">
        <v>3179</v>
      </c>
      <c r="B266" s="3" t="s">
        <v>2971</v>
      </c>
      <c r="C266" s="3" t="s">
        <v>3091</v>
      </c>
      <c r="D266" s="3" t="s">
        <v>3193</v>
      </c>
      <c r="E266" s="1" t="s">
        <v>3194</v>
      </c>
      <c r="F266" s="13" t="s">
        <v>2865</v>
      </c>
    </row>
    <row r="267" spans="1:6" x14ac:dyDescent="0.2">
      <c r="A267" s="2" t="s">
        <v>2563</v>
      </c>
      <c r="B267" s="3" t="s">
        <v>1444</v>
      </c>
      <c r="C267" s="3" t="s">
        <v>1864</v>
      </c>
      <c r="D267" s="3" t="s">
        <v>132</v>
      </c>
      <c r="E267" s="1" t="s">
        <v>133</v>
      </c>
      <c r="F267" s="13" t="s">
        <v>2865</v>
      </c>
    </row>
    <row r="268" spans="1:6" x14ac:dyDescent="0.2">
      <c r="A268" s="2" t="s">
        <v>3180</v>
      </c>
      <c r="B268" s="3" t="s">
        <v>2981</v>
      </c>
      <c r="C268" s="3" t="s">
        <v>2999</v>
      </c>
      <c r="D268" s="3" t="s">
        <v>3000</v>
      </c>
      <c r="E268" s="1" t="s">
        <v>3001</v>
      </c>
      <c r="F268" s="13" t="s">
        <v>2864</v>
      </c>
    </row>
    <row r="269" spans="1:6" x14ac:dyDescent="0.2">
      <c r="A269" s="2" t="s">
        <v>2182</v>
      </c>
      <c r="B269" s="3" t="s">
        <v>1444</v>
      </c>
      <c r="C269" s="3" t="s">
        <v>1984</v>
      </c>
      <c r="D269" s="3" t="s">
        <v>2155</v>
      </c>
      <c r="E269" s="1" t="s">
        <v>2156</v>
      </c>
      <c r="F269" s="13" t="s">
        <v>2864</v>
      </c>
    </row>
    <row r="270" spans="1:6" x14ac:dyDescent="0.2">
      <c r="A270" s="2" t="s">
        <v>660</v>
      </c>
      <c r="B270" s="3" t="s">
        <v>1</v>
      </c>
      <c r="C270" s="3" t="s">
        <v>2</v>
      </c>
      <c r="D270" s="3" t="s">
        <v>314</v>
      </c>
      <c r="E270" s="1" t="s">
        <v>315</v>
      </c>
      <c r="F270" s="13" t="s">
        <v>2864</v>
      </c>
    </row>
    <row r="271" spans="1:6" x14ac:dyDescent="0.2">
      <c r="A271" s="2" t="s">
        <v>3181</v>
      </c>
      <c r="B271" s="3" t="s">
        <v>3057</v>
      </c>
      <c r="C271" s="3" t="s">
        <v>3058</v>
      </c>
      <c r="D271" s="3" t="s">
        <v>3149</v>
      </c>
      <c r="E271" s="1" t="s">
        <v>3150</v>
      </c>
      <c r="F271" s="13" t="s">
        <v>2864</v>
      </c>
    </row>
    <row r="272" spans="1:6" x14ac:dyDescent="0.2">
      <c r="A272" s="2" t="s">
        <v>2307</v>
      </c>
      <c r="B272" s="3" t="s">
        <v>5950</v>
      </c>
      <c r="C272" s="3" t="s">
        <v>289</v>
      </c>
      <c r="D272" s="3" t="s">
        <v>6133</v>
      </c>
      <c r="E272" s="1" t="s">
        <v>6134</v>
      </c>
      <c r="F272" s="13" t="s">
        <v>2865</v>
      </c>
    </row>
    <row r="273" spans="1:6" x14ac:dyDescent="0.2">
      <c r="A273" s="2" t="s">
        <v>2307</v>
      </c>
      <c r="B273" s="3" t="s">
        <v>1444</v>
      </c>
      <c r="C273" s="3" t="s">
        <v>1984</v>
      </c>
      <c r="D273" s="3" t="s">
        <v>2164</v>
      </c>
      <c r="E273" s="1" t="s">
        <v>2165</v>
      </c>
      <c r="F273" s="13" t="s">
        <v>2864</v>
      </c>
    </row>
    <row r="274" spans="1:6" x14ac:dyDescent="0.2">
      <c r="A274" s="2" t="s">
        <v>2307</v>
      </c>
      <c r="B274" s="3" t="s">
        <v>7341</v>
      </c>
      <c r="C274" s="3" t="s">
        <v>289</v>
      </c>
      <c r="D274" s="3" t="s">
        <v>7342</v>
      </c>
      <c r="E274" s="1" t="s">
        <v>7343</v>
      </c>
      <c r="F274" s="13" t="s">
        <v>2865</v>
      </c>
    </row>
    <row r="275" spans="1:6" x14ac:dyDescent="0.2">
      <c r="A275" s="2" t="s">
        <v>7233</v>
      </c>
      <c r="B275" s="3" t="s">
        <v>5950</v>
      </c>
      <c r="C275" s="3" t="s">
        <v>289</v>
      </c>
      <c r="D275" s="3" t="s">
        <v>6109</v>
      </c>
      <c r="E275" s="1" t="s">
        <v>6110</v>
      </c>
      <c r="F275" s="13" t="s">
        <v>2865</v>
      </c>
    </row>
    <row r="276" spans="1:6" x14ac:dyDescent="0.2">
      <c r="A276" s="2" t="s">
        <v>268</v>
      </c>
      <c r="B276" s="3" t="s">
        <v>1</v>
      </c>
      <c r="C276" s="3" t="s">
        <v>251</v>
      </c>
      <c r="D276" s="3" t="s">
        <v>252</v>
      </c>
      <c r="E276" s="1" t="s">
        <v>253</v>
      </c>
      <c r="F276" s="13" t="s">
        <v>2864</v>
      </c>
    </row>
    <row r="277" spans="1:6" x14ac:dyDescent="0.2">
      <c r="A277" s="2" t="s">
        <v>611</v>
      </c>
      <c r="B277" s="3" t="s">
        <v>1</v>
      </c>
      <c r="C277" s="3" t="s">
        <v>373</v>
      </c>
      <c r="D277" s="3" t="s">
        <v>374</v>
      </c>
      <c r="E277" s="1" t="s">
        <v>375</v>
      </c>
      <c r="F277" s="13" t="s">
        <v>2864</v>
      </c>
    </row>
    <row r="278" spans="1:6" x14ac:dyDescent="0.2">
      <c r="A278" s="2" t="s">
        <v>2877</v>
      </c>
      <c r="B278" s="3" t="s">
        <v>1444</v>
      </c>
      <c r="C278" s="3" t="s">
        <v>1532</v>
      </c>
      <c r="D278" s="3" t="s">
        <v>1533</v>
      </c>
      <c r="E278" s="1" t="s">
        <v>1534</v>
      </c>
      <c r="F278" s="13" t="s">
        <v>2864</v>
      </c>
    </row>
    <row r="279" spans="1:6" x14ac:dyDescent="0.2">
      <c r="A279" s="2" t="s">
        <v>7958</v>
      </c>
      <c r="B279" s="3" t="s">
        <v>7589</v>
      </c>
      <c r="C279" s="3" t="s">
        <v>289</v>
      </c>
      <c r="D279" s="3" t="s">
        <v>7945</v>
      </c>
      <c r="E279" s="1" t="s">
        <v>7946</v>
      </c>
      <c r="F279" s="13" t="s">
        <v>2865</v>
      </c>
    </row>
    <row r="280" spans="1:6" x14ac:dyDescent="0.2">
      <c r="A280" s="2" t="s">
        <v>1181</v>
      </c>
      <c r="B280" s="3" t="s">
        <v>1</v>
      </c>
      <c r="C280" s="3" t="s">
        <v>2859</v>
      </c>
      <c r="D280" s="3" t="s">
        <v>1107</v>
      </c>
      <c r="E280" s="1" t="s">
        <v>1108</v>
      </c>
      <c r="F280" s="13" t="s">
        <v>2865</v>
      </c>
    </row>
    <row r="281" spans="1:6" x14ac:dyDescent="0.2">
      <c r="A281" s="2" t="s">
        <v>1037</v>
      </c>
      <c r="B281" s="3" t="s">
        <v>1</v>
      </c>
      <c r="C281" s="3" t="s">
        <v>1018</v>
      </c>
      <c r="D281" s="3" t="s">
        <v>132</v>
      </c>
      <c r="E281" s="1" t="s">
        <v>133</v>
      </c>
      <c r="F281" s="13" t="s">
        <v>2865</v>
      </c>
    </row>
    <row r="282" spans="1:6" x14ac:dyDescent="0.2">
      <c r="A282" s="2" t="s">
        <v>2011</v>
      </c>
      <c r="B282" s="3" t="s">
        <v>1444</v>
      </c>
      <c r="C282" s="3" t="s">
        <v>2857</v>
      </c>
      <c r="D282" s="3" t="s">
        <v>1835</v>
      </c>
      <c r="E282" s="1" t="s">
        <v>1836</v>
      </c>
      <c r="F282" s="13" t="s">
        <v>2864</v>
      </c>
    </row>
    <row r="283" spans="1:6" x14ac:dyDescent="0.2">
      <c r="A283" s="2" t="s">
        <v>773</v>
      </c>
      <c r="B283" s="3" t="s">
        <v>3057</v>
      </c>
      <c r="C283" s="3" t="s">
        <v>3058</v>
      </c>
      <c r="D283" s="3" t="s">
        <v>3140</v>
      </c>
      <c r="E283" s="1" t="s">
        <v>3141</v>
      </c>
      <c r="F283" s="13" t="s">
        <v>2864</v>
      </c>
    </row>
    <row r="284" spans="1:6" x14ac:dyDescent="0.2">
      <c r="A284" s="2" t="s">
        <v>773</v>
      </c>
      <c r="B284" s="3" t="s">
        <v>1</v>
      </c>
      <c r="C284" s="3" t="s">
        <v>373</v>
      </c>
      <c r="D284" s="3" t="s">
        <v>373</v>
      </c>
      <c r="E284" s="1" t="s">
        <v>764</v>
      </c>
      <c r="F284" s="13" t="s">
        <v>2864</v>
      </c>
    </row>
    <row r="285" spans="1:6" x14ac:dyDescent="0.2">
      <c r="A285" s="2" t="s">
        <v>1314</v>
      </c>
      <c r="B285" s="3" t="s">
        <v>1</v>
      </c>
      <c r="C285" s="3" t="s">
        <v>2856</v>
      </c>
      <c r="D285" s="3" t="s">
        <v>1283</v>
      </c>
      <c r="E285" s="1" t="s">
        <v>1284</v>
      </c>
      <c r="F285" s="13" t="s">
        <v>2864</v>
      </c>
    </row>
    <row r="286" spans="1:6" x14ac:dyDescent="0.2">
      <c r="A286" s="2" t="s">
        <v>1315</v>
      </c>
      <c r="B286" s="3" t="s">
        <v>1</v>
      </c>
      <c r="C286" s="3" t="s">
        <v>2856</v>
      </c>
      <c r="D286" s="3" t="s">
        <v>1283</v>
      </c>
      <c r="E286" s="1" t="s">
        <v>1284</v>
      </c>
      <c r="F286" s="13" t="s">
        <v>2864</v>
      </c>
    </row>
    <row r="287" spans="1:6" x14ac:dyDescent="0.2">
      <c r="A287" s="2" t="s">
        <v>3182</v>
      </c>
      <c r="B287" s="3" t="s">
        <v>2971</v>
      </c>
      <c r="C287" s="3" t="s">
        <v>2972</v>
      </c>
      <c r="D287" s="3" t="s">
        <v>2979</v>
      </c>
      <c r="E287" s="1" t="s">
        <v>8733</v>
      </c>
      <c r="F287" s="13" t="s">
        <v>2864</v>
      </c>
    </row>
    <row r="288" spans="1:6" x14ac:dyDescent="0.2">
      <c r="A288" s="2" t="s">
        <v>5470</v>
      </c>
      <c r="B288" s="3" t="s">
        <v>7589</v>
      </c>
      <c r="C288" s="3" t="s">
        <v>289</v>
      </c>
      <c r="D288" s="3" t="s">
        <v>8256</v>
      </c>
      <c r="E288" s="1" t="s">
        <v>8257</v>
      </c>
      <c r="F288" s="13" t="s">
        <v>2865</v>
      </c>
    </row>
    <row r="289" spans="1:6" x14ac:dyDescent="0.2">
      <c r="A289" s="2" t="s">
        <v>5470</v>
      </c>
      <c r="B289" s="3" t="s">
        <v>5467</v>
      </c>
      <c r="C289" s="3" t="s">
        <v>289</v>
      </c>
      <c r="D289" s="3" t="s">
        <v>5468</v>
      </c>
      <c r="E289" s="1" t="s">
        <v>5469</v>
      </c>
      <c r="F289" s="13" t="s">
        <v>2865</v>
      </c>
    </row>
    <row r="290" spans="1:6" x14ac:dyDescent="0.2">
      <c r="A290" s="2" t="s">
        <v>5470</v>
      </c>
      <c r="B290" s="3" t="s">
        <v>5950</v>
      </c>
      <c r="C290" s="3" t="s">
        <v>289</v>
      </c>
      <c r="D290" s="3" t="s">
        <v>6229</v>
      </c>
      <c r="E290" s="1" t="s">
        <v>6230</v>
      </c>
      <c r="F290" s="13" t="s">
        <v>2865</v>
      </c>
    </row>
    <row r="291" spans="1:6" x14ac:dyDescent="0.2">
      <c r="A291" s="2" t="s">
        <v>5470</v>
      </c>
      <c r="B291" s="3" t="s">
        <v>7341</v>
      </c>
      <c r="C291" s="3" t="s">
        <v>289</v>
      </c>
      <c r="D291" s="3" t="s">
        <v>7342</v>
      </c>
      <c r="E291" s="1" t="s">
        <v>7343</v>
      </c>
      <c r="F291" s="13" t="s">
        <v>2865</v>
      </c>
    </row>
    <row r="292" spans="1:6" x14ac:dyDescent="0.2">
      <c r="A292" s="2" t="s">
        <v>6503</v>
      </c>
      <c r="B292" s="3" t="s">
        <v>5950</v>
      </c>
      <c r="C292" s="3" t="s">
        <v>289</v>
      </c>
      <c r="D292" s="3" t="s">
        <v>6441</v>
      </c>
      <c r="E292" s="1" t="s">
        <v>6442</v>
      </c>
      <c r="F292" s="13" t="s">
        <v>2865</v>
      </c>
    </row>
    <row r="293" spans="1:6" x14ac:dyDescent="0.2">
      <c r="A293" s="2" t="s">
        <v>3185</v>
      </c>
      <c r="B293" s="3" t="s">
        <v>2981</v>
      </c>
      <c r="C293" s="3" t="s">
        <v>2999</v>
      </c>
      <c r="D293" s="3" t="s">
        <v>3074</v>
      </c>
      <c r="E293" s="1" t="s">
        <v>3075</v>
      </c>
      <c r="F293" s="13" t="s">
        <v>2864</v>
      </c>
    </row>
    <row r="294" spans="1:6" x14ac:dyDescent="0.2">
      <c r="A294" s="2" t="s">
        <v>3186</v>
      </c>
      <c r="B294" s="3" t="s">
        <v>2981</v>
      </c>
      <c r="C294" s="3" t="s">
        <v>2999</v>
      </c>
      <c r="D294" s="3" t="s">
        <v>3100</v>
      </c>
      <c r="E294" s="1" t="s">
        <v>3101</v>
      </c>
      <c r="F294" s="13" t="s">
        <v>2864</v>
      </c>
    </row>
    <row r="295" spans="1:6" x14ac:dyDescent="0.2">
      <c r="A295" s="2" t="s">
        <v>1521</v>
      </c>
      <c r="B295" s="3" t="s">
        <v>1444</v>
      </c>
      <c r="C295" s="3" t="s">
        <v>1134</v>
      </c>
      <c r="D295" s="3" t="s">
        <v>1445</v>
      </c>
      <c r="E295" s="1" t="s">
        <v>1446</v>
      </c>
      <c r="F295" s="13" t="s">
        <v>2864</v>
      </c>
    </row>
    <row r="296" spans="1:6" x14ac:dyDescent="0.2">
      <c r="A296" s="2" t="s">
        <v>6570</v>
      </c>
      <c r="B296" s="3" t="s">
        <v>5950</v>
      </c>
      <c r="C296" s="3" t="s">
        <v>289</v>
      </c>
      <c r="D296" s="3" t="s">
        <v>6441</v>
      </c>
      <c r="E296" s="1" t="s">
        <v>6442</v>
      </c>
      <c r="F296" s="13" t="s">
        <v>2865</v>
      </c>
    </row>
    <row r="297" spans="1:6" x14ac:dyDescent="0.2">
      <c r="A297" s="2" t="s">
        <v>2835</v>
      </c>
      <c r="B297" s="3" t="s">
        <v>1444</v>
      </c>
      <c r="C297" s="3" t="s">
        <v>1864</v>
      </c>
      <c r="D297" s="3" t="s">
        <v>2665</v>
      </c>
      <c r="E297" s="1" t="s">
        <v>2666</v>
      </c>
      <c r="F297" s="13" t="s">
        <v>2865</v>
      </c>
    </row>
    <row r="298" spans="1:6" x14ac:dyDescent="0.2">
      <c r="A298" s="2" t="s">
        <v>772</v>
      </c>
      <c r="B298" s="3" t="s">
        <v>1</v>
      </c>
      <c r="C298" s="3" t="s">
        <v>373</v>
      </c>
      <c r="D298" s="3" t="s">
        <v>766</v>
      </c>
      <c r="E298" s="1" t="s">
        <v>767</v>
      </c>
      <c r="F298" s="13" t="s">
        <v>2864</v>
      </c>
    </row>
    <row r="299" spans="1:6" x14ac:dyDescent="0.2">
      <c r="A299" s="2" t="s">
        <v>3187</v>
      </c>
      <c r="B299" s="3" t="s">
        <v>2981</v>
      </c>
      <c r="C299" s="3" t="s">
        <v>2999</v>
      </c>
      <c r="D299" s="3" t="s">
        <v>3125</v>
      </c>
      <c r="E299" s="1" t="s">
        <v>3126</v>
      </c>
      <c r="F299" s="13" t="s">
        <v>2864</v>
      </c>
    </row>
    <row r="300" spans="1:6" x14ac:dyDescent="0.2">
      <c r="A300" s="2" t="s">
        <v>6566</v>
      </c>
      <c r="B300" s="3" t="s">
        <v>5950</v>
      </c>
      <c r="C300" s="3" t="s">
        <v>289</v>
      </c>
      <c r="D300" s="3" t="s">
        <v>6133</v>
      </c>
      <c r="E300" s="1" t="s">
        <v>6134</v>
      </c>
      <c r="F300" s="13" t="s">
        <v>2865</v>
      </c>
    </row>
    <row r="301" spans="1:6" x14ac:dyDescent="0.2">
      <c r="A301" s="2" t="s">
        <v>2418</v>
      </c>
      <c r="B301" s="3" t="s">
        <v>1444</v>
      </c>
      <c r="C301" s="3" t="s">
        <v>1984</v>
      </c>
      <c r="D301" s="3" t="s">
        <v>2264</v>
      </c>
      <c r="E301" s="1" t="s">
        <v>2265</v>
      </c>
      <c r="F301" s="13" t="s">
        <v>2864</v>
      </c>
    </row>
    <row r="302" spans="1:6" x14ac:dyDescent="0.2">
      <c r="A302" s="2" t="s">
        <v>3188</v>
      </c>
      <c r="B302" s="3" t="s">
        <v>2981</v>
      </c>
      <c r="C302" s="3" t="s">
        <v>2995</v>
      </c>
      <c r="D302" s="3" t="s">
        <v>3117</v>
      </c>
      <c r="E302" s="1" t="s">
        <v>3118</v>
      </c>
      <c r="F302" s="13" t="s">
        <v>2864</v>
      </c>
    </row>
    <row r="303" spans="1:6" x14ac:dyDescent="0.2">
      <c r="A303" s="2" t="s">
        <v>2096</v>
      </c>
      <c r="B303" s="3" t="s">
        <v>1444</v>
      </c>
      <c r="C303" s="3" t="s">
        <v>2080</v>
      </c>
      <c r="D303" s="3" t="s">
        <v>2080</v>
      </c>
      <c r="E303" s="1" t="s">
        <v>2081</v>
      </c>
      <c r="F303" s="13" t="s">
        <v>2864</v>
      </c>
    </row>
    <row r="304" spans="1:6" x14ac:dyDescent="0.2">
      <c r="A304" s="2" t="s">
        <v>2161</v>
      </c>
      <c r="B304" s="3" t="s">
        <v>1444</v>
      </c>
      <c r="C304" s="3" t="s">
        <v>1864</v>
      </c>
      <c r="D304" s="3" t="s">
        <v>2152</v>
      </c>
      <c r="E304" s="1" t="s">
        <v>2153</v>
      </c>
      <c r="F304" s="13" t="s">
        <v>2864</v>
      </c>
    </row>
    <row r="305" spans="1:6" x14ac:dyDescent="0.2">
      <c r="A305" s="2" t="s">
        <v>2606</v>
      </c>
      <c r="B305" s="3" t="s">
        <v>1444</v>
      </c>
      <c r="C305" s="3" t="s">
        <v>1864</v>
      </c>
      <c r="D305" s="3" t="s">
        <v>2585</v>
      </c>
      <c r="E305" s="1" t="s">
        <v>2587</v>
      </c>
      <c r="F305" s="13" t="s">
        <v>2865</v>
      </c>
    </row>
    <row r="306" spans="1:6" x14ac:dyDescent="0.2">
      <c r="A306" s="2" t="s">
        <v>6814</v>
      </c>
      <c r="B306" s="3" t="s">
        <v>5950</v>
      </c>
      <c r="C306" s="3" t="s">
        <v>289</v>
      </c>
      <c r="D306" s="3" t="s">
        <v>6761</v>
      </c>
      <c r="E306" s="1" t="s">
        <v>6762</v>
      </c>
      <c r="F306" s="13" t="s">
        <v>2865</v>
      </c>
    </row>
    <row r="307" spans="1:6" x14ac:dyDescent="0.2">
      <c r="A307" s="2" t="s">
        <v>8113</v>
      </c>
      <c r="B307" s="3" t="s">
        <v>7589</v>
      </c>
      <c r="C307" s="3" t="s">
        <v>289</v>
      </c>
      <c r="D307" s="3" t="s">
        <v>7757</v>
      </c>
      <c r="E307" s="1" t="s">
        <v>7758</v>
      </c>
      <c r="F307" s="13" t="s">
        <v>2865</v>
      </c>
    </row>
    <row r="308" spans="1:6" x14ac:dyDescent="0.2">
      <c r="A308" s="2" t="s">
        <v>6165</v>
      </c>
      <c r="B308" s="3" t="s">
        <v>5950</v>
      </c>
      <c r="C308" s="3" t="s">
        <v>289</v>
      </c>
      <c r="D308" s="3" t="s">
        <v>6109</v>
      </c>
      <c r="E308" s="1" t="s">
        <v>6110</v>
      </c>
      <c r="F308" s="13" t="s">
        <v>2865</v>
      </c>
    </row>
    <row r="309" spans="1:6" x14ac:dyDescent="0.2">
      <c r="A309" s="2" t="s">
        <v>5976</v>
      </c>
      <c r="B309" s="3" t="s">
        <v>5950</v>
      </c>
      <c r="C309" s="3" t="s">
        <v>289</v>
      </c>
      <c r="D309" s="3" t="s">
        <v>5951</v>
      </c>
      <c r="E309" s="1" t="s">
        <v>5952</v>
      </c>
      <c r="F309" s="13" t="s">
        <v>2865</v>
      </c>
    </row>
    <row r="310" spans="1:6" x14ac:dyDescent="0.2">
      <c r="A310" s="2" t="s">
        <v>2403</v>
      </c>
      <c r="B310" s="3" t="s">
        <v>1444</v>
      </c>
      <c r="C310" s="3" t="s">
        <v>2080</v>
      </c>
      <c r="D310" s="3" t="s">
        <v>2080</v>
      </c>
      <c r="E310" s="1" t="s">
        <v>2081</v>
      </c>
      <c r="F310" s="13" t="s">
        <v>2864</v>
      </c>
    </row>
    <row r="311" spans="1:6" x14ac:dyDescent="0.2">
      <c r="A311" s="2" t="s">
        <v>5751</v>
      </c>
      <c r="B311" s="3" t="s">
        <v>5467</v>
      </c>
      <c r="C311" s="3" t="s">
        <v>289</v>
      </c>
      <c r="D311" s="3" t="s">
        <v>5737</v>
      </c>
      <c r="E311" s="1" t="s">
        <v>5738</v>
      </c>
      <c r="F311" s="13" t="s">
        <v>2865</v>
      </c>
    </row>
    <row r="312" spans="1:6" x14ac:dyDescent="0.2">
      <c r="A312" s="2" t="s">
        <v>5685</v>
      </c>
      <c r="B312" s="3" t="s">
        <v>5467</v>
      </c>
      <c r="C312" s="3" t="s">
        <v>289</v>
      </c>
      <c r="D312" s="3" t="s">
        <v>5655</v>
      </c>
      <c r="E312" s="1" t="s">
        <v>5656</v>
      </c>
      <c r="F312" s="13" t="s">
        <v>2865</v>
      </c>
    </row>
    <row r="313" spans="1:6" x14ac:dyDescent="0.2">
      <c r="A313" s="2" t="s">
        <v>2122</v>
      </c>
      <c r="B313" s="3" t="s">
        <v>1444</v>
      </c>
      <c r="C313" s="3" t="s">
        <v>1864</v>
      </c>
      <c r="D313" s="3" t="s">
        <v>2116</v>
      </c>
      <c r="E313" s="1" t="s">
        <v>2117</v>
      </c>
      <c r="F313" s="13" t="s">
        <v>2864</v>
      </c>
    </row>
    <row r="314" spans="1:6" x14ac:dyDescent="0.2">
      <c r="A314" s="2" t="s">
        <v>3189</v>
      </c>
      <c r="B314" s="3" t="s">
        <v>3057</v>
      </c>
      <c r="C314" s="3" t="s">
        <v>3058</v>
      </c>
      <c r="D314" s="3" t="s">
        <v>3140</v>
      </c>
      <c r="E314" s="1" t="s">
        <v>3141</v>
      </c>
      <c r="F314" s="13" t="s">
        <v>2864</v>
      </c>
    </row>
    <row r="315" spans="1:6" x14ac:dyDescent="0.2">
      <c r="A315" s="2" t="s">
        <v>8008</v>
      </c>
      <c r="B315" s="3" t="s">
        <v>7589</v>
      </c>
      <c r="C315" s="3" t="s">
        <v>289</v>
      </c>
      <c r="D315" s="3" t="s">
        <v>7610</v>
      </c>
      <c r="E315" s="1" t="s">
        <v>7611</v>
      </c>
      <c r="F315" s="13" t="s">
        <v>2865</v>
      </c>
    </row>
    <row r="316" spans="1:6" x14ac:dyDescent="0.2">
      <c r="A316" s="2" t="s">
        <v>8555</v>
      </c>
      <c r="B316" s="3" t="s">
        <v>7589</v>
      </c>
      <c r="C316" s="3" t="s">
        <v>289</v>
      </c>
      <c r="D316" s="3" t="s">
        <v>7637</v>
      </c>
      <c r="E316" s="1" t="s">
        <v>7638</v>
      </c>
      <c r="F316" s="13" t="s">
        <v>2865</v>
      </c>
    </row>
    <row r="317" spans="1:6" x14ac:dyDescent="0.2">
      <c r="A317" s="2" t="s">
        <v>5785</v>
      </c>
      <c r="B317" s="3" t="s">
        <v>7589</v>
      </c>
      <c r="C317" s="3" t="s">
        <v>289</v>
      </c>
      <c r="D317" s="3" t="s">
        <v>7945</v>
      </c>
      <c r="E317" s="1" t="s">
        <v>7946</v>
      </c>
      <c r="F317" s="13" t="s">
        <v>2865</v>
      </c>
    </row>
    <row r="318" spans="1:6" x14ac:dyDescent="0.2">
      <c r="A318" s="2" t="s">
        <v>5785</v>
      </c>
      <c r="B318" s="3" t="s">
        <v>5467</v>
      </c>
      <c r="C318" s="3" t="s">
        <v>289</v>
      </c>
      <c r="D318" s="3" t="s">
        <v>5762</v>
      </c>
      <c r="E318" s="1" t="s">
        <v>5763</v>
      </c>
      <c r="F318" s="13" t="s">
        <v>2865</v>
      </c>
    </row>
    <row r="319" spans="1:6" x14ac:dyDescent="0.2">
      <c r="A319" s="2" t="s">
        <v>650</v>
      </c>
      <c r="B319" s="3" t="s">
        <v>1</v>
      </c>
      <c r="C319" s="3" t="s">
        <v>2853</v>
      </c>
      <c r="D319" s="3" t="s">
        <v>170</v>
      </c>
      <c r="E319" s="1" t="s">
        <v>171</v>
      </c>
      <c r="F319" s="13" t="s">
        <v>2864</v>
      </c>
    </row>
    <row r="320" spans="1:6" x14ac:dyDescent="0.2">
      <c r="A320" s="2" t="s">
        <v>221</v>
      </c>
      <c r="B320" s="3" t="s">
        <v>1</v>
      </c>
      <c r="C320" s="3" t="s">
        <v>63</v>
      </c>
      <c r="D320" s="3" t="s">
        <v>63</v>
      </c>
      <c r="E320" s="1" t="s">
        <v>187</v>
      </c>
      <c r="F320" s="13" t="s">
        <v>2864</v>
      </c>
    </row>
    <row r="321" spans="1:6" x14ac:dyDescent="0.2">
      <c r="A321" s="2" t="s">
        <v>865</v>
      </c>
      <c r="B321" s="3" t="s">
        <v>1</v>
      </c>
      <c r="C321" s="3" t="s">
        <v>344</v>
      </c>
      <c r="D321" s="3" t="s">
        <v>814</v>
      </c>
      <c r="E321" s="1" t="s">
        <v>815</v>
      </c>
      <c r="F321" s="13" t="s">
        <v>2864</v>
      </c>
    </row>
    <row r="322" spans="1:6" x14ac:dyDescent="0.2">
      <c r="A322" s="2" t="s">
        <v>744</v>
      </c>
      <c r="B322" s="3" t="s">
        <v>1</v>
      </c>
      <c r="C322" s="3" t="s">
        <v>710</v>
      </c>
      <c r="D322" s="3" t="s">
        <v>710</v>
      </c>
      <c r="E322" s="1" t="s">
        <v>711</v>
      </c>
      <c r="F322" s="13" t="s">
        <v>2864</v>
      </c>
    </row>
    <row r="323" spans="1:6" x14ac:dyDescent="0.2">
      <c r="A323" s="2" t="s">
        <v>7551</v>
      </c>
      <c r="B323" s="3" t="s">
        <v>7341</v>
      </c>
      <c r="C323" s="3" t="s">
        <v>289</v>
      </c>
      <c r="D323" s="3" t="s">
        <v>7345</v>
      </c>
      <c r="E323" s="1" t="s">
        <v>8729</v>
      </c>
      <c r="F323" s="13" t="s">
        <v>2865</v>
      </c>
    </row>
    <row r="324" spans="1:6" x14ac:dyDescent="0.2">
      <c r="A324" s="2" t="s">
        <v>161</v>
      </c>
      <c r="B324" s="3" t="s">
        <v>1</v>
      </c>
      <c r="C324" s="3" t="s">
        <v>2852</v>
      </c>
      <c r="D324" s="3" t="s">
        <v>128</v>
      </c>
      <c r="E324" s="1" t="s">
        <v>130</v>
      </c>
      <c r="F324" s="13" t="s">
        <v>2865</v>
      </c>
    </row>
    <row r="325" spans="1:6" x14ac:dyDescent="0.2">
      <c r="A325" s="2" t="s">
        <v>8571</v>
      </c>
      <c r="B325" s="3" t="s">
        <v>7589</v>
      </c>
      <c r="C325" s="3" t="s">
        <v>289</v>
      </c>
      <c r="D325" s="3" t="s">
        <v>7620</v>
      </c>
      <c r="E325" s="1" t="s">
        <v>7621</v>
      </c>
      <c r="F325" s="13" t="s">
        <v>2865</v>
      </c>
    </row>
    <row r="326" spans="1:6" x14ac:dyDescent="0.2">
      <c r="A326" s="2" t="s">
        <v>499</v>
      </c>
      <c r="B326" s="3" t="s">
        <v>1</v>
      </c>
      <c r="C326" s="3" t="s">
        <v>2</v>
      </c>
      <c r="D326" s="3" t="s">
        <v>132</v>
      </c>
      <c r="E326" s="1" t="s">
        <v>133</v>
      </c>
      <c r="F326" s="13" t="s">
        <v>2865</v>
      </c>
    </row>
    <row r="327" spans="1:6" x14ac:dyDescent="0.2">
      <c r="A327" s="2" t="s">
        <v>631</v>
      </c>
      <c r="B327" s="3" t="s">
        <v>1</v>
      </c>
      <c r="C327" s="3" t="s">
        <v>2</v>
      </c>
      <c r="D327" s="3" t="s">
        <v>17</v>
      </c>
      <c r="E327" s="1" t="s">
        <v>18</v>
      </c>
      <c r="F327" s="13" t="s">
        <v>2864</v>
      </c>
    </row>
    <row r="328" spans="1:6" x14ac:dyDescent="0.2">
      <c r="A328" s="2" t="s">
        <v>180</v>
      </c>
      <c r="B328" s="3" t="s">
        <v>1</v>
      </c>
      <c r="C328" s="3" t="s">
        <v>2853</v>
      </c>
      <c r="D328" s="3" t="s">
        <v>173</v>
      </c>
      <c r="E328" s="1" t="s">
        <v>174</v>
      </c>
      <c r="F328" s="13" t="s">
        <v>2865</v>
      </c>
    </row>
    <row r="329" spans="1:6" x14ac:dyDescent="0.2">
      <c r="A329" s="2" t="s">
        <v>1722</v>
      </c>
      <c r="B329" s="3" t="s">
        <v>1444</v>
      </c>
      <c r="C329" s="3" t="s">
        <v>2857</v>
      </c>
      <c r="D329" s="3" t="s">
        <v>1700</v>
      </c>
      <c r="E329" s="1" t="s">
        <v>1701</v>
      </c>
      <c r="F329" s="13" t="s">
        <v>2864</v>
      </c>
    </row>
    <row r="330" spans="1:6" x14ac:dyDescent="0.2">
      <c r="A330" s="2" t="s">
        <v>8099</v>
      </c>
      <c r="B330" s="3" t="s">
        <v>7589</v>
      </c>
      <c r="C330" s="3" t="s">
        <v>289</v>
      </c>
      <c r="D330" s="3" t="s">
        <v>7757</v>
      </c>
      <c r="E330" s="1" t="s">
        <v>7758</v>
      </c>
      <c r="F330" s="13" t="s">
        <v>2865</v>
      </c>
    </row>
    <row r="331" spans="1:6" x14ac:dyDescent="0.2">
      <c r="A331" s="2" t="s">
        <v>5609</v>
      </c>
      <c r="B331" s="3" t="s">
        <v>5467</v>
      </c>
      <c r="C331" s="3" t="s">
        <v>289</v>
      </c>
      <c r="D331" s="3" t="s">
        <v>5610</v>
      </c>
      <c r="E331" s="1" t="s">
        <v>5611</v>
      </c>
      <c r="F331" s="13" t="s">
        <v>2865</v>
      </c>
    </row>
    <row r="332" spans="1:6" x14ac:dyDescent="0.2">
      <c r="A332" s="2" t="s">
        <v>8198</v>
      </c>
      <c r="B332" s="3" t="s">
        <v>7589</v>
      </c>
      <c r="C332" s="3" t="s">
        <v>289</v>
      </c>
      <c r="D332" s="3" t="s">
        <v>7709</v>
      </c>
      <c r="E332" s="1" t="s">
        <v>7710</v>
      </c>
      <c r="F332" s="13" t="s">
        <v>2865</v>
      </c>
    </row>
    <row r="333" spans="1:6" x14ac:dyDescent="0.2">
      <c r="A333" s="2" t="s">
        <v>1509</v>
      </c>
      <c r="B333" s="3" t="s">
        <v>1444</v>
      </c>
      <c r="C333" s="3" t="s">
        <v>710</v>
      </c>
      <c r="D333" s="3" t="s">
        <v>1496</v>
      </c>
      <c r="E333" s="1" t="s">
        <v>1497</v>
      </c>
      <c r="F333" s="13" t="s">
        <v>2865</v>
      </c>
    </row>
    <row r="334" spans="1:6" x14ac:dyDescent="0.2">
      <c r="A334" s="2" t="s">
        <v>8358</v>
      </c>
      <c r="B334" s="3" t="s">
        <v>7589</v>
      </c>
      <c r="C334" s="3" t="s">
        <v>289</v>
      </c>
      <c r="D334" s="3" t="s">
        <v>7803</v>
      </c>
      <c r="E334" s="1" t="s">
        <v>7804</v>
      </c>
      <c r="F334" s="13" t="s">
        <v>2865</v>
      </c>
    </row>
    <row r="335" spans="1:6" x14ac:dyDescent="0.2">
      <c r="A335" s="2" t="s">
        <v>8321</v>
      </c>
      <c r="B335" s="3" t="s">
        <v>7589</v>
      </c>
      <c r="C335" s="3" t="s">
        <v>289</v>
      </c>
      <c r="D335" s="3" t="s">
        <v>7798</v>
      </c>
      <c r="E335" s="1" t="s">
        <v>7799</v>
      </c>
      <c r="F335" s="13" t="s">
        <v>2865</v>
      </c>
    </row>
    <row r="336" spans="1:6" x14ac:dyDescent="0.2">
      <c r="A336" s="2" t="s">
        <v>3190</v>
      </c>
      <c r="B336" s="3" t="s">
        <v>2971</v>
      </c>
      <c r="C336" s="3" t="s">
        <v>2978</v>
      </c>
      <c r="D336" s="3" t="s">
        <v>2979</v>
      </c>
      <c r="E336" s="1" t="s">
        <v>8733</v>
      </c>
      <c r="F336" s="13" t="s">
        <v>2865</v>
      </c>
    </row>
    <row r="337" spans="1:6" x14ac:dyDescent="0.2">
      <c r="A337" s="2" t="s">
        <v>8651</v>
      </c>
      <c r="B337" s="3" t="s">
        <v>8647</v>
      </c>
      <c r="C337" s="3" t="s">
        <v>2991</v>
      </c>
      <c r="D337" s="3" t="s">
        <v>8648</v>
      </c>
      <c r="E337" s="1" t="s">
        <v>8649</v>
      </c>
      <c r="F337" s="13" t="s">
        <v>2865</v>
      </c>
    </row>
    <row r="338" spans="1:6" x14ac:dyDescent="0.2">
      <c r="A338" s="2" t="s">
        <v>7253</v>
      </c>
      <c r="B338" s="3" t="s">
        <v>5950</v>
      </c>
      <c r="C338" s="3" t="s">
        <v>289</v>
      </c>
      <c r="D338" s="3" t="s">
        <v>6109</v>
      </c>
      <c r="E338" s="1" t="s">
        <v>6110</v>
      </c>
      <c r="F338" s="13" t="s">
        <v>2865</v>
      </c>
    </row>
    <row r="339" spans="1:6" x14ac:dyDescent="0.2">
      <c r="A339" s="2" t="s">
        <v>2463</v>
      </c>
      <c r="B339" s="3" t="s">
        <v>1444</v>
      </c>
      <c r="C339" s="3" t="s">
        <v>1864</v>
      </c>
      <c r="D339" s="3" t="s">
        <v>2454</v>
      </c>
      <c r="E339" s="1" t="s">
        <v>2465</v>
      </c>
      <c r="F339" s="13" t="s">
        <v>2865</v>
      </c>
    </row>
    <row r="340" spans="1:6" x14ac:dyDescent="0.2">
      <c r="A340" s="2" t="s">
        <v>3191</v>
      </c>
      <c r="B340" s="3" t="s">
        <v>2981</v>
      </c>
      <c r="C340" s="3" t="s">
        <v>2999</v>
      </c>
      <c r="D340" s="3" t="s">
        <v>3000</v>
      </c>
      <c r="E340" s="1" t="s">
        <v>3001</v>
      </c>
      <c r="F340" s="13" t="s">
        <v>2864</v>
      </c>
    </row>
    <row r="341" spans="1:6" x14ac:dyDescent="0.2">
      <c r="A341" s="2" t="s">
        <v>7147</v>
      </c>
      <c r="B341" s="3" t="s">
        <v>5950</v>
      </c>
      <c r="C341" s="3" t="s">
        <v>289</v>
      </c>
      <c r="D341" s="3" t="s">
        <v>6114</v>
      </c>
      <c r="E341" s="1" t="s">
        <v>6115</v>
      </c>
      <c r="F341" s="13" t="s">
        <v>2865</v>
      </c>
    </row>
    <row r="342" spans="1:6" x14ac:dyDescent="0.2">
      <c r="A342" s="2" t="s">
        <v>1559</v>
      </c>
      <c r="B342" s="3" t="s">
        <v>1444</v>
      </c>
      <c r="C342" s="3" t="s">
        <v>1134</v>
      </c>
      <c r="D342" s="3" t="s">
        <v>1453</v>
      </c>
      <c r="E342" s="1" t="s">
        <v>1454</v>
      </c>
      <c r="F342" s="13" t="s">
        <v>2864</v>
      </c>
    </row>
    <row r="343" spans="1:6" x14ac:dyDescent="0.2">
      <c r="A343" s="2" t="s">
        <v>3192</v>
      </c>
      <c r="B343" s="3" t="s">
        <v>2971</v>
      </c>
      <c r="C343" s="3" t="s">
        <v>3091</v>
      </c>
      <c r="D343" s="3" t="s">
        <v>3696</v>
      </c>
      <c r="E343" s="1" t="s">
        <v>8737</v>
      </c>
      <c r="F343" s="13" t="s">
        <v>2864</v>
      </c>
    </row>
    <row r="344" spans="1:6" x14ac:dyDescent="0.2">
      <c r="A344" s="2" t="s">
        <v>3195</v>
      </c>
      <c r="B344" s="3" t="s">
        <v>3057</v>
      </c>
      <c r="C344" s="3" t="s">
        <v>3058</v>
      </c>
      <c r="D344" s="3" t="s">
        <v>3059</v>
      </c>
      <c r="E344" s="1" t="s">
        <v>3060</v>
      </c>
      <c r="F344" s="13" t="s">
        <v>2865</v>
      </c>
    </row>
    <row r="345" spans="1:6" x14ac:dyDescent="0.2">
      <c r="A345" s="2" t="s">
        <v>1837</v>
      </c>
      <c r="B345" s="3" t="s">
        <v>1444</v>
      </c>
      <c r="C345" s="3" t="s">
        <v>1864</v>
      </c>
      <c r="D345" s="3" t="s">
        <v>1838</v>
      </c>
      <c r="E345" s="1" t="s">
        <v>1839</v>
      </c>
      <c r="F345" s="13" t="s">
        <v>2864</v>
      </c>
    </row>
    <row r="346" spans="1:6" x14ac:dyDescent="0.2">
      <c r="A346" s="2" t="s">
        <v>7434</v>
      </c>
      <c r="B346" s="3" t="s">
        <v>7341</v>
      </c>
      <c r="C346" s="3" t="s">
        <v>289</v>
      </c>
      <c r="D346" s="3" t="s">
        <v>7342</v>
      </c>
      <c r="E346" s="1" t="s">
        <v>7343</v>
      </c>
      <c r="F346" s="13" t="s">
        <v>2865</v>
      </c>
    </row>
    <row r="347" spans="1:6" x14ac:dyDescent="0.2">
      <c r="A347" s="2" t="s">
        <v>3196</v>
      </c>
      <c r="B347" s="3" t="s">
        <v>2981</v>
      </c>
      <c r="C347" s="3" t="s">
        <v>3094</v>
      </c>
      <c r="D347" s="3" t="s">
        <v>3134</v>
      </c>
      <c r="E347" s="1" t="s">
        <v>3135</v>
      </c>
      <c r="F347" s="13" t="s">
        <v>2864</v>
      </c>
    </row>
    <row r="348" spans="1:6" x14ac:dyDescent="0.2">
      <c r="A348" s="2" t="s">
        <v>3197</v>
      </c>
      <c r="B348" s="3" t="s">
        <v>2971</v>
      </c>
      <c r="C348" s="3" t="s">
        <v>3025</v>
      </c>
      <c r="D348" s="3" t="s">
        <v>3137</v>
      </c>
      <c r="E348" s="1" t="s">
        <v>3138</v>
      </c>
      <c r="F348" s="13" t="s">
        <v>2864</v>
      </c>
    </row>
    <row r="349" spans="1:6" x14ac:dyDescent="0.2">
      <c r="A349" s="2" t="s">
        <v>6324</v>
      </c>
      <c r="B349" s="3" t="s">
        <v>5950</v>
      </c>
      <c r="C349" s="3" t="s">
        <v>289</v>
      </c>
      <c r="D349" s="3" t="s">
        <v>6229</v>
      </c>
      <c r="E349" s="1" t="s">
        <v>6230</v>
      </c>
      <c r="F349" s="13" t="s">
        <v>2865</v>
      </c>
    </row>
    <row r="350" spans="1:6" x14ac:dyDescent="0.2">
      <c r="A350" s="2" t="s">
        <v>3198</v>
      </c>
      <c r="B350" s="3" t="s">
        <v>2981</v>
      </c>
      <c r="C350" s="3" t="s">
        <v>2999</v>
      </c>
      <c r="D350" s="3" t="s">
        <v>3000</v>
      </c>
      <c r="E350" s="1" t="s">
        <v>3001</v>
      </c>
      <c r="F350" s="13" t="s">
        <v>2864</v>
      </c>
    </row>
    <row r="351" spans="1:6" x14ac:dyDescent="0.2">
      <c r="A351" s="2" t="s">
        <v>8047</v>
      </c>
      <c r="B351" s="3" t="s">
        <v>7589</v>
      </c>
      <c r="C351" s="3" t="s">
        <v>289</v>
      </c>
      <c r="D351" s="3" t="s">
        <v>7610</v>
      </c>
      <c r="E351" s="1" t="s">
        <v>7611</v>
      </c>
      <c r="F351" s="13" t="s">
        <v>2865</v>
      </c>
    </row>
    <row r="352" spans="1:6" x14ac:dyDescent="0.2">
      <c r="A352" s="2" t="s">
        <v>7034</v>
      </c>
      <c r="B352" s="3" t="s">
        <v>5950</v>
      </c>
      <c r="C352" s="3" t="s">
        <v>289</v>
      </c>
      <c r="D352" s="3" t="s">
        <v>6070</v>
      </c>
      <c r="E352" s="1" t="s">
        <v>6071</v>
      </c>
      <c r="F352" s="13" t="s">
        <v>2865</v>
      </c>
    </row>
    <row r="353" spans="1:6" x14ac:dyDescent="0.2">
      <c r="A353" s="2" t="s">
        <v>2082</v>
      </c>
      <c r="B353" s="3" t="s">
        <v>1444</v>
      </c>
      <c r="C353" s="3" t="s">
        <v>1864</v>
      </c>
      <c r="D353" s="3" t="s">
        <v>1920</v>
      </c>
      <c r="E353" s="1" t="s">
        <v>1921</v>
      </c>
      <c r="F353" s="13" t="s">
        <v>2864</v>
      </c>
    </row>
    <row r="354" spans="1:6" x14ac:dyDescent="0.2">
      <c r="A354" s="2" t="s">
        <v>6986</v>
      </c>
      <c r="B354" s="3" t="s">
        <v>5950</v>
      </c>
      <c r="C354" s="3" t="s">
        <v>289</v>
      </c>
      <c r="D354" s="3" t="s">
        <v>5951</v>
      </c>
      <c r="E354" s="1" t="s">
        <v>5952</v>
      </c>
      <c r="F354" s="13" t="s">
        <v>2865</v>
      </c>
    </row>
    <row r="355" spans="1:6" x14ac:dyDescent="0.2">
      <c r="A355" s="2" t="s">
        <v>2743</v>
      </c>
      <c r="B355" s="3" t="s">
        <v>1444</v>
      </c>
      <c r="C355" s="3" t="s">
        <v>1864</v>
      </c>
      <c r="D355" s="3" t="s">
        <v>2739</v>
      </c>
      <c r="E355" s="1" t="s">
        <v>2741</v>
      </c>
      <c r="F355" s="13" t="s">
        <v>2865</v>
      </c>
    </row>
    <row r="356" spans="1:6" x14ac:dyDescent="0.2">
      <c r="A356" s="2" t="s">
        <v>3201</v>
      </c>
      <c r="B356" s="3" t="s">
        <v>3057</v>
      </c>
      <c r="C356" s="3" t="s">
        <v>3109</v>
      </c>
      <c r="D356" s="3" t="s">
        <v>3110</v>
      </c>
      <c r="E356" s="1" t="s">
        <v>3111</v>
      </c>
      <c r="F356" s="13" t="s">
        <v>2864</v>
      </c>
    </row>
    <row r="357" spans="1:6" x14ac:dyDescent="0.2">
      <c r="A357" s="2" t="s">
        <v>3201</v>
      </c>
      <c r="B357" s="3" t="s">
        <v>7589</v>
      </c>
      <c r="C357" s="3" t="s">
        <v>289</v>
      </c>
      <c r="D357" s="3" t="s">
        <v>7778</v>
      </c>
      <c r="E357" s="1" t="s">
        <v>7779</v>
      </c>
      <c r="F357" s="13" t="s">
        <v>2865</v>
      </c>
    </row>
    <row r="358" spans="1:6" x14ac:dyDescent="0.2">
      <c r="A358" s="2" t="s">
        <v>8483</v>
      </c>
      <c r="B358" s="3" t="s">
        <v>7589</v>
      </c>
      <c r="C358" s="3" t="s">
        <v>289</v>
      </c>
      <c r="D358" s="3" t="s">
        <v>7778</v>
      </c>
      <c r="E358" s="1" t="s">
        <v>7779</v>
      </c>
      <c r="F358" s="13" t="s">
        <v>2865</v>
      </c>
    </row>
    <row r="359" spans="1:6" x14ac:dyDescent="0.2">
      <c r="A359" s="2" t="s">
        <v>6325</v>
      </c>
      <c r="B359" s="3" t="s">
        <v>5950</v>
      </c>
      <c r="C359" s="3" t="s">
        <v>289</v>
      </c>
      <c r="D359" s="3" t="s">
        <v>6229</v>
      </c>
      <c r="E359" s="1" t="s">
        <v>6230</v>
      </c>
      <c r="F359" s="13" t="s">
        <v>2865</v>
      </c>
    </row>
    <row r="360" spans="1:6" x14ac:dyDescent="0.2">
      <c r="A360" s="2" t="s">
        <v>8481</v>
      </c>
      <c r="B360" s="3" t="s">
        <v>7589</v>
      </c>
      <c r="C360" s="3" t="s">
        <v>289</v>
      </c>
      <c r="D360" s="3" t="s">
        <v>7778</v>
      </c>
      <c r="E360" s="1" t="s">
        <v>7779</v>
      </c>
      <c r="F360" s="13" t="s">
        <v>2865</v>
      </c>
    </row>
    <row r="361" spans="1:6" x14ac:dyDescent="0.2">
      <c r="A361" s="2" t="s">
        <v>7519</v>
      </c>
      <c r="B361" s="3" t="s">
        <v>7341</v>
      </c>
      <c r="C361" s="3" t="s">
        <v>289</v>
      </c>
      <c r="D361" s="3" t="s">
        <v>7342</v>
      </c>
      <c r="E361" s="1" t="s">
        <v>7343</v>
      </c>
      <c r="F361" s="13" t="s">
        <v>2865</v>
      </c>
    </row>
    <row r="362" spans="1:6" x14ac:dyDescent="0.2">
      <c r="A362" s="2" t="s">
        <v>1644</v>
      </c>
      <c r="B362" s="3" t="s">
        <v>7589</v>
      </c>
      <c r="C362" s="3" t="s">
        <v>289</v>
      </c>
      <c r="D362" s="3" t="s">
        <v>7850</v>
      </c>
      <c r="E362" s="1" t="s">
        <v>7851</v>
      </c>
      <c r="F362" s="13" t="s">
        <v>2865</v>
      </c>
    </row>
    <row r="363" spans="1:6" x14ac:dyDescent="0.2">
      <c r="A363" s="2" t="s">
        <v>1644</v>
      </c>
      <c r="B363" s="3" t="s">
        <v>1444</v>
      </c>
      <c r="C363" s="3" t="s">
        <v>1532</v>
      </c>
      <c r="D363" s="3" t="s">
        <v>1640</v>
      </c>
      <c r="E363" s="1" t="s">
        <v>1641</v>
      </c>
      <c r="F363" s="13" t="s">
        <v>2864</v>
      </c>
    </row>
    <row r="364" spans="1:6" x14ac:dyDescent="0.2">
      <c r="A364" s="2" t="s">
        <v>3202</v>
      </c>
      <c r="B364" s="3" t="s">
        <v>2990</v>
      </c>
      <c r="C364" s="3" t="s">
        <v>3003</v>
      </c>
      <c r="D364" s="3" t="s">
        <v>3032</v>
      </c>
      <c r="E364" s="1" t="s">
        <v>3033</v>
      </c>
      <c r="F364" s="13" t="s">
        <v>2864</v>
      </c>
    </row>
    <row r="365" spans="1:6" x14ac:dyDescent="0.2">
      <c r="A365" s="2" t="s">
        <v>3203</v>
      </c>
      <c r="B365" s="3" t="s">
        <v>2971</v>
      </c>
      <c r="C365" s="3" t="s">
        <v>2986</v>
      </c>
      <c r="D365" s="3" t="s">
        <v>2979</v>
      </c>
      <c r="E365" s="1" t="s">
        <v>8733</v>
      </c>
      <c r="F365" s="13" t="s">
        <v>2864</v>
      </c>
    </row>
    <row r="366" spans="1:6" x14ac:dyDescent="0.2">
      <c r="A366" s="2" t="s">
        <v>1717</v>
      </c>
      <c r="B366" s="3" t="s">
        <v>1444</v>
      </c>
      <c r="C366" s="3" t="s">
        <v>2857</v>
      </c>
      <c r="D366" s="3" t="s">
        <v>1572</v>
      </c>
      <c r="E366" s="1" t="s">
        <v>1697</v>
      </c>
      <c r="F366" s="13" t="s">
        <v>2865</v>
      </c>
    </row>
    <row r="367" spans="1:6" x14ac:dyDescent="0.2">
      <c r="A367" s="2" t="s">
        <v>3206</v>
      </c>
      <c r="B367" s="3" t="s">
        <v>2990</v>
      </c>
      <c r="C367" s="3" t="s">
        <v>3003</v>
      </c>
      <c r="D367" s="3" t="s">
        <v>3207</v>
      </c>
      <c r="E367" s="1" t="s">
        <v>3208</v>
      </c>
      <c r="F367" s="13" t="s">
        <v>2864</v>
      </c>
    </row>
    <row r="368" spans="1:6" x14ac:dyDescent="0.2">
      <c r="A368" s="2" t="s">
        <v>3209</v>
      </c>
      <c r="B368" s="3" t="s">
        <v>5950</v>
      </c>
      <c r="C368" s="3" t="s">
        <v>289</v>
      </c>
      <c r="D368" s="3" t="s">
        <v>6761</v>
      </c>
      <c r="E368" s="1" t="s">
        <v>6762</v>
      </c>
      <c r="F368" s="13" t="s">
        <v>2865</v>
      </c>
    </row>
    <row r="369" spans="1:6" x14ac:dyDescent="0.2">
      <c r="A369" s="2" t="s">
        <v>3209</v>
      </c>
      <c r="B369" s="3" t="s">
        <v>7341</v>
      </c>
      <c r="C369" s="3" t="s">
        <v>289</v>
      </c>
      <c r="D369" s="3" t="s">
        <v>7342</v>
      </c>
      <c r="E369" s="1" t="s">
        <v>7343</v>
      </c>
      <c r="F369" s="13" t="s">
        <v>2865</v>
      </c>
    </row>
    <row r="370" spans="1:6" x14ac:dyDescent="0.2">
      <c r="A370" s="2" t="s">
        <v>3209</v>
      </c>
      <c r="B370" s="3" t="s">
        <v>2981</v>
      </c>
      <c r="C370" s="3" t="s">
        <v>2999</v>
      </c>
      <c r="D370" s="3" t="s">
        <v>3000</v>
      </c>
      <c r="E370" s="1" t="s">
        <v>3001</v>
      </c>
      <c r="F370" s="13" t="s">
        <v>2864</v>
      </c>
    </row>
    <row r="371" spans="1:6" x14ac:dyDescent="0.2">
      <c r="A371" s="2" t="s">
        <v>3210</v>
      </c>
      <c r="B371" s="3" t="s">
        <v>2981</v>
      </c>
      <c r="C371" s="3" t="s">
        <v>2999</v>
      </c>
      <c r="D371" s="3" t="s">
        <v>3074</v>
      </c>
      <c r="E371" s="1" t="s">
        <v>3075</v>
      </c>
      <c r="F371" s="13" t="s">
        <v>2864</v>
      </c>
    </row>
    <row r="372" spans="1:6" x14ac:dyDescent="0.2">
      <c r="A372" s="2" t="s">
        <v>8416</v>
      </c>
      <c r="B372" s="3" t="s">
        <v>7589</v>
      </c>
      <c r="C372" s="3" t="s">
        <v>289</v>
      </c>
      <c r="D372" s="3" t="s">
        <v>8256</v>
      </c>
      <c r="E372" s="1" t="s">
        <v>8257</v>
      </c>
      <c r="F372" s="13" t="s">
        <v>2865</v>
      </c>
    </row>
    <row r="373" spans="1:6" x14ac:dyDescent="0.2">
      <c r="A373" s="2" t="s">
        <v>88</v>
      </c>
      <c r="B373" s="3" t="s">
        <v>1</v>
      </c>
      <c r="C373" s="3" t="s">
        <v>63</v>
      </c>
      <c r="D373" s="3" t="s">
        <v>67</v>
      </c>
      <c r="E373" s="1" t="s">
        <v>68</v>
      </c>
      <c r="F373" s="13" t="s">
        <v>2865</v>
      </c>
    </row>
    <row r="374" spans="1:6" x14ac:dyDescent="0.2">
      <c r="A374" s="2" t="s">
        <v>5872</v>
      </c>
      <c r="B374" s="3" t="s">
        <v>5467</v>
      </c>
      <c r="C374" s="3" t="s">
        <v>289</v>
      </c>
      <c r="D374" s="3" t="s">
        <v>5862</v>
      </c>
      <c r="E374" s="1" t="s">
        <v>5863</v>
      </c>
      <c r="F374" s="13" t="s">
        <v>2865</v>
      </c>
    </row>
    <row r="375" spans="1:6" x14ac:dyDescent="0.2">
      <c r="A375" s="2" t="s">
        <v>3211</v>
      </c>
      <c r="B375" s="3" t="s">
        <v>2971</v>
      </c>
      <c r="C375" s="3" t="s">
        <v>2978</v>
      </c>
      <c r="D375" s="3" t="s">
        <v>2979</v>
      </c>
      <c r="E375" s="1" t="s">
        <v>8733</v>
      </c>
      <c r="F375" s="13" t="s">
        <v>2865</v>
      </c>
    </row>
    <row r="376" spans="1:6" x14ac:dyDescent="0.2">
      <c r="A376" s="2" t="s">
        <v>2878</v>
      </c>
      <c r="B376" s="3" t="s">
        <v>1</v>
      </c>
      <c r="C376" s="3" t="s">
        <v>2859</v>
      </c>
      <c r="D376" s="3" t="s">
        <v>943</v>
      </c>
      <c r="E376" s="1" t="s">
        <v>944</v>
      </c>
      <c r="F376" s="13" t="s">
        <v>2865</v>
      </c>
    </row>
    <row r="377" spans="1:6" x14ac:dyDescent="0.2">
      <c r="A377" s="2" t="s">
        <v>7631</v>
      </c>
      <c r="B377" s="3" t="s">
        <v>7589</v>
      </c>
      <c r="C377" s="3" t="s">
        <v>289</v>
      </c>
      <c r="D377" s="3" t="s">
        <v>7620</v>
      </c>
      <c r="E377" s="1" t="s">
        <v>7621</v>
      </c>
      <c r="F377" s="13" t="s">
        <v>2865</v>
      </c>
    </row>
    <row r="378" spans="1:6" x14ac:dyDescent="0.2">
      <c r="A378" s="2" t="s">
        <v>8178</v>
      </c>
      <c r="B378" s="3" t="s">
        <v>7589</v>
      </c>
      <c r="C378" s="3" t="s">
        <v>289</v>
      </c>
      <c r="D378" s="3" t="s">
        <v>7709</v>
      </c>
      <c r="E378" s="1" t="s">
        <v>7710</v>
      </c>
      <c r="F378" s="13" t="s">
        <v>2865</v>
      </c>
    </row>
    <row r="379" spans="1:6" x14ac:dyDescent="0.2">
      <c r="A379" s="2" t="s">
        <v>8578</v>
      </c>
      <c r="B379" s="3" t="s">
        <v>7589</v>
      </c>
      <c r="C379" s="3" t="s">
        <v>289</v>
      </c>
      <c r="D379" s="3" t="s">
        <v>7649</v>
      </c>
      <c r="E379" s="1" t="s">
        <v>7650</v>
      </c>
      <c r="F379" s="13" t="s">
        <v>2865</v>
      </c>
    </row>
    <row r="380" spans="1:6" x14ac:dyDescent="0.2">
      <c r="A380" s="2" t="s">
        <v>6243</v>
      </c>
      <c r="B380" s="3" t="s">
        <v>5950</v>
      </c>
      <c r="C380" s="3" t="s">
        <v>289</v>
      </c>
      <c r="D380" s="3" t="s">
        <v>6229</v>
      </c>
      <c r="E380" s="1" t="s">
        <v>6230</v>
      </c>
      <c r="F380" s="13" t="s">
        <v>2865</v>
      </c>
    </row>
    <row r="381" spans="1:6" x14ac:dyDescent="0.2">
      <c r="A381" s="2" t="s">
        <v>3212</v>
      </c>
      <c r="B381" s="3" t="s">
        <v>2990</v>
      </c>
      <c r="C381" s="3" t="s">
        <v>3013</v>
      </c>
      <c r="D381" s="3" t="s">
        <v>3213</v>
      </c>
      <c r="E381" s="1" t="s">
        <v>3214</v>
      </c>
      <c r="F381" s="13" t="s">
        <v>2864</v>
      </c>
    </row>
    <row r="382" spans="1:6" x14ac:dyDescent="0.2">
      <c r="A382" s="2" t="s">
        <v>3215</v>
      </c>
      <c r="B382" s="3" t="s">
        <v>2990</v>
      </c>
      <c r="C382" s="3" t="s">
        <v>3013</v>
      </c>
      <c r="D382" s="3" t="s">
        <v>3213</v>
      </c>
      <c r="E382" s="1" t="s">
        <v>3214</v>
      </c>
      <c r="F382" s="13" t="s">
        <v>2864</v>
      </c>
    </row>
    <row r="383" spans="1:6" x14ac:dyDescent="0.2">
      <c r="A383" s="2" t="s">
        <v>8279</v>
      </c>
      <c r="B383" s="3" t="s">
        <v>7589</v>
      </c>
      <c r="C383" s="3" t="s">
        <v>289</v>
      </c>
      <c r="D383" s="3" t="s">
        <v>8256</v>
      </c>
      <c r="E383" s="1" t="s">
        <v>8257</v>
      </c>
      <c r="F383" s="13" t="s">
        <v>2865</v>
      </c>
    </row>
    <row r="384" spans="1:6" x14ac:dyDescent="0.2">
      <c r="A384" s="2" t="s">
        <v>6524</v>
      </c>
      <c r="B384" s="3" t="s">
        <v>5950</v>
      </c>
      <c r="C384" s="3" t="s">
        <v>289</v>
      </c>
      <c r="D384" s="3" t="s">
        <v>6114</v>
      </c>
      <c r="E384" s="1" t="s">
        <v>6115</v>
      </c>
      <c r="F384" s="13" t="s">
        <v>2865</v>
      </c>
    </row>
    <row r="385" spans="1:6" x14ac:dyDescent="0.2">
      <c r="A385" s="2" t="s">
        <v>6990</v>
      </c>
      <c r="B385" s="3" t="s">
        <v>5950</v>
      </c>
      <c r="C385" s="3" t="s">
        <v>289</v>
      </c>
      <c r="D385" s="3" t="s">
        <v>5951</v>
      </c>
      <c r="E385" s="1" t="s">
        <v>5952</v>
      </c>
      <c r="F385" s="13" t="s">
        <v>2865</v>
      </c>
    </row>
    <row r="386" spans="1:6" x14ac:dyDescent="0.2">
      <c r="A386" s="2" t="s">
        <v>6020</v>
      </c>
      <c r="B386" s="3" t="s">
        <v>5950</v>
      </c>
      <c r="C386" s="3" t="s">
        <v>289</v>
      </c>
      <c r="D386" s="3" t="s">
        <v>5963</v>
      </c>
      <c r="E386" s="1" t="s">
        <v>5964</v>
      </c>
      <c r="F386" s="13" t="s">
        <v>2865</v>
      </c>
    </row>
    <row r="387" spans="1:6" x14ac:dyDescent="0.2">
      <c r="A387" s="2" t="s">
        <v>6974</v>
      </c>
      <c r="B387" s="3" t="s">
        <v>5950</v>
      </c>
      <c r="C387" s="3" t="s">
        <v>289</v>
      </c>
      <c r="D387" s="3" t="s">
        <v>5951</v>
      </c>
      <c r="E387" s="1" t="s">
        <v>5952</v>
      </c>
      <c r="F387" s="13" t="s">
        <v>2865</v>
      </c>
    </row>
    <row r="388" spans="1:6" x14ac:dyDescent="0.2">
      <c r="A388" s="2" t="s">
        <v>6326</v>
      </c>
      <c r="B388" s="3" t="s">
        <v>5950</v>
      </c>
      <c r="C388" s="3" t="s">
        <v>289</v>
      </c>
      <c r="D388" s="3" t="s">
        <v>6229</v>
      </c>
      <c r="E388" s="1" t="s">
        <v>6230</v>
      </c>
      <c r="F388" s="13" t="s">
        <v>2865</v>
      </c>
    </row>
    <row r="389" spans="1:6" x14ac:dyDescent="0.2">
      <c r="A389" s="2" t="s">
        <v>1267</v>
      </c>
      <c r="B389" s="3" t="s">
        <v>1</v>
      </c>
      <c r="C389" s="3" t="s">
        <v>1018</v>
      </c>
      <c r="D389" s="3" t="s">
        <v>1242</v>
      </c>
      <c r="E389" s="1" t="s">
        <v>1243</v>
      </c>
      <c r="F389" s="13" t="s">
        <v>2864</v>
      </c>
    </row>
    <row r="390" spans="1:6" x14ac:dyDescent="0.2">
      <c r="A390" s="2" t="s">
        <v>3216</v>
      </c>
      <c r="B390" s="3" t="s">
        <v>2990</v>
      </c>
      <c r="C390" s="3" t="s">
        <v>2991</v>
      </c>
      <c r="D390" s="3" t="s">
        <v>3044</v>
      </c>
      <c r="E390" s="1" t="s">
        <v>3045</v>
      </c>
      <c r="F390" s="13" t="s">
        <v>2864</v>
      </c>
    </row>
    <row r="391" spans="1:6" x14ac:dyDescent="0.2">
      <c r="A391" s="2" t="s">
        <v>2014</v>
      </c>
      <c r="B391" s="3" t="s">
        <v>1444</v>
      </c>
      <c r="C391" s="3" t="s">
        <v>2858</v>
      </c>
      <c r="D391" s="3" t="s">
        <v>2015</v>
      </c>
      <c r="E391" s="1" t="s">
        <v>2016</v>
      </c>
      <c r="F391" s="13" t="s">
        <v>2864</v>
      </c>
    </row>
    <row r="392" spans="1:6" x14ac:dyDescent="0.2">
      <c r="A392" s="2" t="s">
        <v>3217</v>
      </c>
      <c r="B392" s="3" t="s">
        <v>2971</v>
      </c>
      <c r="C392" s="3" t="s">
        <v>2972</v>
      </c>
      <c r="D392" s="3" t="s">
        <v>3218</v>
      </c>
      <c r="E392" s="1" t="s">
        <v>3219</v>
      </c>
      <c r="F392" s="13" t="s">
        <v>2865</v>
      </c>
    </row>
    <row r="393" spans="1:6" x14ac:dyDescent="0.2">
      <c r="A393" s="2" t="s">
        <v>6795</v>
      </c>
      <c r="B393" s="3" t="s">
        <v>5950</v>
      </c>
      <c r="C393" s="3" t="s">
        <v>289</v>
      </c>
      <c r="D393" s="3" t="s">
        <v>6761</v>
      </c>
      <c r="E393" s="1" t="s">
        <v>6762</v>
      </c>
      <c r="F393" s="13" t="s">
        <v>2865</v>
      </c>
    </row>
    <row r="394" spans="1:6" x14ac:dyDescent="0.2">
      <c r="A394" s="2" t="s">
        <v>6791</v>
      </c>
      <c r="B394" s="3" t="s">
        <v>5950</v>
      </c>
      <c r="C394" s="3" t="s">
        <v>289</v>
      </c>
      <c r="D394" s="3" t="s">
        <v>6761</v>
      </c>
      <c r="E394" s="1" t="s">
        <v>6762</v>
      </c>
      <c r="F394" s="13" t="s">
        <v>2865</v>
      </c>
    </row>
    <row r="395" spans="1:6" x14ac:dyDescent="0.2">
      <c r="A395" s="2" t="s">
        <v>6815</v>
      </c>
      <c r="B395" s="3" t="s">
        <v>5950</v>
      </c>
      <c r="C395" s="3" t="s">
        <v>289</v>
      </c>
      <c r="D395" s="3" t="s">
        <v>6761</v>
      </c>
      <c r="E395" s="1" t="s">
        <v>6762</v>
      </c>
      <c r="F395" s="13" t="s">
        <v>2865</v>
      </c>
    </row>
    <row r="396" spans="1:6" x14ac:dyDescent="0.2">
      <c r="A396" s="2" t="s">
        <v>7304</v>
      </c>
      <c r="B396" s="3" t="s">
        <v>5950</v>
      </c>
      <c r="C396" s="3" t="s">
        <v>289</v>
      </c>
      <c r="D396" s="3" t="s">
        <v>6761</v>
      </c>
      <c r="E396" s="1" t="s">
        <v>6762</v>
      </c>
      <c r="F396" s="13" t="s">
        <v>2865</v>
      </c>
    </row>
    <row r="397" spans="1:6" x14ac:dyDescent="0.2">
      <c r="A397" s="2" t="s">
        <v>3220</v>
      </c>
      <c r="B397" s="3" t="s">
        <v>3057</v>
      </c>
      <c r="C397" s="3" t="s">
        <v>3058</v>
      </c>
      <c r="D397" s="3" t="s">
        <v>3221</v>
      </c>
      <c r="E397" s="1" t="s">
        <v>3222</v>
      </c>
      <c r="F397" s="13" t="s">
        <v>2864</v>
      </c>
    </row>
    <row r="398" spans="1:6" x14ac:dyDescent="0.2">
      <c r="A398" s="2" t="s">
        <v>1604</v>
      </c>
      <c r="B398" s="3" t="s">
        <v>1444</v>
      </c>
      <c r="C398" s="3" t="s">
        <v>1134</v>
      </c>
      <c r="D398" s="3" t="s">
        <v>1603</v>
      </c>
      <c r="E398" s="1" t="s">
        <v>1605</v>
      </c>
      <c r="F398" s="13" t="s">
        <v>2865</v>
      </c>
    </row>
    <row r="399" spans="1:6" x14ac:dyDescent="0.2">
      <c r="A399" s="2" t="s">
        <v>8625</v>
      </c>
      <c r="B399" s="3" t="s">
        <v>7589</v>
      </c>
      <c r="C399" s="3" t="s">
        <v>289</v>
      </c>
      <c r="D399" s="3" t="s">
        <v>7620</v>
      </c>
      <c r="E399" s="1" t="s">
        <v>7621</v>
      </c>
      <c r="F399" s="13" t="s">
        <v>2865</v>
      </c>
    </row>
    <row r="400" spans="1:6" x14ac:dyDescent="0.2">
      <c r="A400" s="2" t="s">
        <v>6665</v>
      </c>
      <c r="B400" s="3" t="s">
        <v>5950</v>
      </c>
      <c r="C400" s="3" t="s">
        <v>289</v>
      </c>
      <c r="D400" s="3" t="s">
        <v>6109</v>
      </c>
      <c r="E400" s="1" t="s">
        <v>6110</v>
      </c>
      <c r="F400" s="13" t="s">
        <v>2865</v>
      </c>
    </row>
    <row r="401" spans="1:6" x14ac:dyDescent="0.2">
      <c r="A401" s="2" t="s">
        <v>7773</v>
      </c>
      <c r="B401" s="3" t="s">
        <v>7589</v>
      </c>
      <c r="C401" s="3" t="s">
        <v>289</v>
      </c>
      <c r="D401" s="3" t="s">
        <v>7757</v>
      </c>
      <c r="E401" s="1" t="s">
        <v>7758</v>
      </c>
      <c r="F401" s="13" t="s">
        <v>2865</v>
      </c>
    </row>
    <row r="402" spans="1:6" x14ac:dyDescent="0.2">
      <c r="A402" s="2" t="s">
        <v>3223</v>
      </c>
      <c r="B402" s="3" t="s">
        <v>2981</v>
      </c>
      <c r="C402" s="3" t="s">
        <v>3094</v>
      </c>
      <c r="D402" s="3" t="s">
        <v>3933</v>
      </c>
      <c r="E402" s="1" t="s">
        <v>3934</v>
      </c>
      <c r="F402" s="13" t="s">
        <v>2865</v>
      </c>
    </row>
    <row r="403" spans="1:6" x14ac:dyDescent="0.2">
      <c r="A403" s="2" t="s">
        <v>8582</v>
      </c>
      <c r="B403" s="3" t="s">
        <v>7589</v>
      </c>
      <c r="C403" s="3" t="s">
        <v>289</v>
      </c>
      <c r="D403" s="3" t="s">
        <v>7649</v>
      </c>
      <c r="E403" s="1" t="s">
        <v>7650</v>
      </c>
      <c r="F403" s="13" t="s">
        <v>2865</v>
      </c>
    </row>
    <row r="404" spans="1:6" x14ac:dyDescent="0.2">
      <c r="A404" s="2" t="s">
        <v>7653</v>
      </c>
      <c r="B404" s="3" t="s">
        <v>7589</v>
      </c>
      <c r="C404" s="3" t="s">
        <v>289</v>
      </c>
      <c r="D404" s="3" t="s">
        <v>7620</v>
      </c>
      <c r="E404" s="1" t="s">
        <v>7621</v>
      </c>
      <c r="F404" s="13" t="s">
        <v>2865</v>
      </c>
    </row>
    <row r="405" spans="1:6" x14ac:dyDescent="0.2">
      <c r="A405" s="2" t="s">
        <v>7636</v>
      </c>
      <c r="B405" s="3" t="s">
        <v>7589</v>
      </c>
      <c r="C405" s="3" t="s">
        <v>289</v>
      </c>
      <c r="D405" s="3" t="s">
        <v>7620</v>
      </c>
      <c r="E405" s="1" t="s">
        <v>7621</v>
      </c>
      <c r="F405" s="13" t="s">
        <v>2865</v>
      </c>
    </row>
    <row r="406" spans="1:6" x14ac:dyDescent="0.2">
      <c r="A406" s="2" t="s">
        <v>5843</v>
      </c>
      <c r="B406" s="3" t="s">
        <v>5467</v>
      </c>
      <c r="C406" s="3" t="s">
        <v>289</v>
      </c>
      <c r="D406" s="3" t="s">
        <v>5776</v>
      </c>
      <c r="E406" s="1" t="s">
        <v>5777</v>
      </c>
      <c r="F406" s="13" t="s">
        <v>2865</v>
      </c>
    </row>
    <row r="407" spans="1:6" x14ac:dyDescent="0.2">
      <c r="A407" s="2" t="s">
        <v>8106</v>
      </c>
      <c r="B407" s="3" t="s">
        <v>7589</v>
      </c>
      <c r="C407" s="3" t="s">
        <v>289</v>
      </c>
      <c r="D407" s="3" t="s">
        <v>7757</v>
      </c>
      <c r="E407" s="1" t="s">
        <v>7758</v>
      </c>
      <c r="F407" s="13" t="s">
        <v>2865</v>
      </c>
    </row>
    <row r="408" spans="1:6" x14ac:dyDescent="0.2">
      <c r="A408" s="2" t="s">
        <v>6803</v>
      </c>
      <c r="B408" s="3" t="s">
        <v>5950</v>
      </c>
      <c r="C408" s="3" t="s">
        <v>289</v>
      </c>
      <c r="D408" s="3" t="s">
        <v>6133</v>
      </c>
      <c r="E408" s="1" t="s">
        <v>6134</v>
      </c>
      <c r="F408" s="13" t="s">
        <v>2865</v>
      </c>
    </row>
    <row r="409" spans="1:6" x14ac:dyDescent="0.2">
      <c r="A409" s="2" t="s">
        <v>2781</v>
      </c>
      <c r="B409" s="3" t="s">
        <v>1444</v>
      </c>
      <c r="C409" s="3" t="s">
        <v>1864</v>
      </c>
      <c r="D409" s="3" t="s">
        <v>2752</v>
      </c>
      <c r="E409" s="1" t="s">
        <v>2779</v>
      </c>
      <c r="F409" s="13" t="s">
        <v>2865</v>
      </c>
    </row>
    <row r="410" spans="1:6" x14ac:dyDescent="0.2">
      <c r="A410" s="2" t="s">
        <v>7982</v>
      </c>
      <c r="B410" s="3" t="s">
        <v>7589</v>
      </c>
      <c r="C410" s="3" t="s">
        <v>289</v>
      </c>
      <c r="D410" s="3" t="s">
        <v>7945</v>
      </c>
      <c r="E410" s="1" t="s">
        <v>7946</v>
      </c>
      <c r="F410" s="13" t="s">
        <v>2865</v>
      </c>
    </row>
    <row r="411" spans="1:6" x14ac:dyDescent="0.2">
      <c r="A411" s="2" t="s">
        <v>7656</v>
      </c>
      <c r="B411" s="3" t="s">
        <v>7589</v>
      </c>
      <c r="C411" s="3" t="s">
        <v>289</v>
      </c>
      <c r="D411" s="3" t="s">
        <v>7637</v>
      </c>
      <c r="E411" s="1" t="s">
        <v>7638</v>
      </c>
      <c r="F411" s="13" t="s">
        <v>2865</v>
      </c>
    </row>
    <row r="412" spans="1:6" x14ac:dyDescent="0.2">
      <c r="A412" s="2" t="s">
        <v>3224</v>
      </c>
      <c r="B412" s="3" t="s">
        <v>2990</v>
      </c>
      <c r="C412" s="3" t="s">
        <v>3063</v>
      </c>
      <c r="D412" s="3" t="s">
        <v>3070</v>
      </c>
      <c r="E412" s="1" t="s">
        <v>3071</v>
      </c>
      <c r="F412" s="13" t="s">
        <v>2864</v>
      </c>
    </row>
    <row r="413" spans="1:6" x14ac:dyDescent="0.2">
      <c r="A413" s="2" t="s">
        <v>8543</v>
      </c>
      <c r="B413" s="3" t="s">
        <v>7589</v>
      </c>
      <c r="C413" s="3" t="s">
        <v>289</v>
      </c>
      <c r="D413" s="3" t="s">
        <v>7637</v>
      </c>
      <c r="E413" s="1" t="s">
        <v>7638</v>
      </c>
      <c r="F413" s="13" t="s">
        <v>2865</v>
      </c>
    </row>
    <row r="414" spans="1:6" x14ac:dyDescent="0.2">
      <c r="A414" s="2" t="s">
        <v>6385</v>
      </c>
      <c r="B414" s="3" t="s">
        <v>7589</v>
      </c>
      <c r="C414" s="3" t="s">
        <v>289</v>
      </c>
      <c r="D414" s="3" t="s">
        <v>7610</v>
      </c>
      <c r="E414" s="1" t="s">
        <v>7611</v>
      </c>
      <c r="F414" s="13" t="s">
        <v>2865</v>
      </c>
    </row>
    <row r="415" spans="1:6" x14ac:dyDescent="0.2">
      <c r="A415" s="2" t="s">
        <v>6385</v>
      </c>
      <c r="B415" s="3" t="s">
        <v>5950</v>
      </c>
      <c r="C415" s="3" t="s">
        <v>289</v>
      </c>
      <c r="D415" s="3" t="s">
        <v>6381</v>
      </c>
      <c r="E415" s="1" t="s">
        <v>6382</v>
      </c>
      <c r="F415" s="13" t="s">
        <v>2865</v>
      </c>
    </row>
    <row r="416" spans="1:6" x14ac:dyDescent="0.2">
      <c r="A416" s="2" t="s">
        <v>3225</v>
      </c>
      <c r="B416" s="3" t="s">
        <v>2990</v>
      </c>
      <c r="C416" s="3" t="s">
        <v>3226</v>
      </c>
      <c r="D416" s="3" t="s">
        <v>3227</v>
      </c>
      <c r="E416" s="1" t="s">
        <v>3228</v>
      </c>
      <c r="F416" s="13" t="s">
        <v>2864</v>
      </c>
    </row>
    <row r="417" spans="1:6" x14ac:dyDescent="0.2">
      <c r="A417" s="2" t="s">
        <v>636</v>
      </c>
      <c r="B417" s="3" t="s">
        <v>1</v>
      </c>
      <c r="C417" s="3" t="s">
        <v>2</v>
      </c>
      <c r="D417" s="3" t="s">
        <v>637</v>
      </c>
      <c r="E417" s="1" t="s">
        <v>638</v>
      </c>
      <c r="F417" s="13" t="s">
        <v>2865</v>
      </c>
    </row>
    <row r="418" spans="1:6" x14ac:dyDescent="0.2">
      <c r="A418" s="2" t="s">
        <v>7767</v>
      </c>
      <c r="B418" s="3" t="s">
        <v>7589</v>
      </c>
      <c r="C418" s="3" t="s">
        <v>289</v>
      </c>
      <c r="D418" s="3" t="s">
        <v>7757</v>
      </c>
      <c r="E418" s="1" t="s">
        <v>7758</v>
      </c>
      <c r="F418" s="13" t="s">
        <v>2865</v>
      </c>
    </row>
    <row r="419" spans="1:6" x14ac:dyDescent="0.2">
      <c r="A419" s="2" t="s">
        <v>1676</v>
      </c>
      <c r="B419" s="3" t="s">
        <v>1444</v>
      </c>
      <c r="C419" s="3" t="s">
        <v>1532</v>
      </c>
      <c r="D419" s="3" t="s">
        <v>1640</v>
      </c>
      <c r="E419" s="1" t="s">
        <v>1641</v>
      </c>
      <c r="F419" s="13" t="s">
        <v>2864</v>
      </c>
    </row>
    <row r="420" spans="1:6" x14ac:dyDescent="0.2">
      <c r="A420" s="2" t="s">
        <v>2680</v>
      </c>
      <c r="B420" s="3" t="s">
        <v>1444</v>
      </c>
      <c r="C420" s="3" t="s">
        <v>1864</v>
      </c>
      <c r="D420" s="3" t="s">
        <v>2669</v>
      </c>
      <c r="E420" s="1" t="s">
        <v>2670</v>
      </c>
      <c r="F420" s="13" t="s">
        <v>2865</v>
      </c>
    </row>
    <row r="421" spans="1:6" x14ac:dyDescent="0.2">
      <c r="A421" s="2" t="s">
        <v>2834</v>
      </c>
      <c r="B421" s="3" t="s">
        <v>1444</v>
      </c>
      <c r="C421" s="3" t="s">
        <v>1864</v>
      </c>
      <c r="D421" s="3" t="s">
        <v>2829</v>
      </c>
      <c r="E421" s="1" t="s">
        <v>2831</v>
      </c>
      <c r="F421" s="13" t="s">
        <v>2865</v>
      </c>
    </row>
    <row r="422" spans="1:6" x14ac:dyDescent="0.2">
      <c r="A422" s="2" t="s">
        <v>3229</v>
      </c>
      <c r="B422" s="3" t="s">
        <v>2981</v>
      </c>
      <c r="C422" s="3" t="s">
        <v>2999</v>
      </c>
      <c r="D422" s="3" t="s">
        <v>3100</v>
      </c>
      <c r="E422" s="1" t="s">
        <v>3101</v>
      </c>
      <c r="F422" s="13" t="s">
        <v>2864</v>
      </c>
    </row>
    <row r="423" spans="1:6" x14ac:dyDescent="0.2">
      <c r="A423" s="2" t="s">
        <v>6886</v>
      </c>
      <c r="B423" s="3" t="s">
        <v>5950</v>
      </c>
      <c r="C423" s="3" t="s">
        <v>289</v>
      </c>
      <c r="D423" s="3" t="s">
        <v>5951</v>
      </c>
      <c r="E423" s="1" t="s">
        <v>5952</v>
      </c>
      <c r="F423" s="13" t="s">
        <v>2865</v>
      </c>
    </row>
    <row r="424" spans="1:6" x14ac:dyDescent="0.2">
      <c r="A424" s="2" t="s">
        <v>1582</v>
      </c>
      <c r="B424" s="3" t="s">
        <v>7589</v>
      </c>
      <c r="C424" s="3" t="s">
        <v>289</v>
      </c>
      <c r="D424" s="3" t="s">
        <v>8256</v>
      </c>
      <c r="E424" s="1" t="s">
        <v>8257</v>
      </c>
      <c r="F424" s="13" t="s">
        <v>2865</v>
      </c>
    </row>
    <row r="425" spans="1:6" x14ac:dyDescent="0.2">
      <c r="A425" s="2" t="s">
        <v>1582</v>
      </c>
      <c r="B425" s="3" t="s">
        <v>1444</v>
      </c>
      <c r="C425" s="3" t="s">
        <v>1532</v>
      </c>
      <c r="D425" s="3" t="s">
        <v>1532</v>
      </c>
      <c r="E425" s="1" t="s">
        <v>1576</v>
      </c>
      <c r="F425" s="13" t="s">
        <v>2864</v>
      </c>
    </row>
    <row r="426" spans="1:6" x14ac:dyDescent="0.2">
      <c r="A426" s="2" t="s">
        <v>7686</v>
      </c>
      <c r="B426" s="3" t="s">
        <v>7589</v>
      </c>
      <c r="C426" s="3" t="s">
        <v>289</v>
      </c>
      <c r="D426" s="3" t="s">
        <v>7684</v>
      </c>
      <c r="E426" s="1" t="s">
        <v>7685</v>
      </c>
      <c r="F426" s="13" t="s">
        <v>2865</v>
      </c>
    </row>
    <row r="427" spans="1:6" x14ac:dyDescent="0.2">
      <c r="A427" s="2" t="s">
        <v>570</v>
      </c>
      <c r="B427" s="3" t="s">
        <v>1</v>
      </c>
      <c r="C427" s="3" t="s">
        <v>2855</v>
      </c>
      <c r="D427" s="3" t="s">
        <v>10</v>
      </c>
      <c r="E427" s="1" t="s">
        <v>11</v>
      </c>
      <c r="F427" s="13" t="s">
        <v>2864</v>
      </c>
    </row>
    <row r="428" spans="1:6" x14ac:dyDescent="0.2">
      <c r="A428" s="2" t="s">
        <v>3230</v>
      </c>
      <c r="B428" s="3" t="s">
        <v>2971</v>
      </c>
      <c r="C428" s="3" t="s">
        <v>2978</v>
      </c>
      <c r="D428" s="3" t="s">
        <v>2979</v>
      </c>
      <c r="E428" s="1" t="s">
        <v>8733</v>
      </c>
      <c r="F428" s="13" t="s">
        <v>2865</v>
      </c>
    </row>
    <row r="429" spans="1:6" x14ac:dyDescent="0.2">
      <c r="A429" s="2" t="s">
        <v>1592</v>
      </c>
      <c r="B429" s="3" t="s">
        <v>1444</v>
      </c>
      <c r="C429" s="3" t="s">
        <v>1532</v>
      </c>
      <c r="D429" s="3" t="s">
        <v>1532</v>
      </c>
      <c r="E429" s="1" t="s">
        <v>1576</v>
      </c>
      <c r="F429" s="13" t="s">
        <v>2864</v>
      </c>
    </row>
    <row r="430" spans="1:6" x14ac:dyDescent="0.2">
      <c r="A430" s="2" t="s">
        <v>3231</v>
      </c>
      <c r="B430" s="3" t="s">
        <v>2981</v>
      </c>
      <c r="C430" s="3" t="s">
        <v>3094</v>
      </c>
      <c r="D430" s="3" t="s">
        <v>3232</v>
      </c>
      <c r="E430" s="1" t="s">
        <v>3233</v>
      </c>
      <c r="F430" s="13" t="s">
        <v>2864</v>
      </c>
    </row>
    <row r="431" spans="1:6" x14ac:dyDescent="0.2">
      <c r="A431" s="2" t="s">
        <v>5915</v>
      </c>
      <c r="B431" s="3" t="s">
        <v>5467</v>
      </c>
      <c r="C431" s="3" t="s">
        <v>289</v>
      </c>
      <c r="D431" s="3" t="s">
        <v>5489</v>
      </c>
      <c r="E431" s="1" t="s">
        <v>5490</v>
      </c>
      <c r="F431" s="13" t="s">
        <v>2865</v>
      </c>
    </row>
    <row r="432" spans="1:6" x14ac:dyDescent="0.2">
      <c r="A432" s="2" t="s">
        <v>3234</v>
      </c>
      <c r="B432" s="3" t="s">
        <v>2990</v>
      </c>
      <c r="C432" s="3" t="s">
        <v>2991</v>
      </c>
      <c r="D432" s="3" t="s">
        <v>3077</v>
      </c>
      <c r="E432" s="1" t="s">
        <v>3078</v>
      </c>
      <c r="F432" s="13" t="s">
        <v>2864</v>
      </c>
    </row>
    <row r="433" spans="1:6" x14ac:dyDescent="0.2">
      <c r="A433" s="2" t="s">
        <v>7717</v>
      </c>
      <c r="B433" s="3" t="s">
        <v>7589</v>
      </c>
      <c r="C433" s="3" t="s">
        <v>289</v>
      </c>
      <c r="D433" s="3" t="s">
        <v>7709</v>
      </c>
      <c r="E433" s="1" t="s">
        <v>7710</v>
      </c>
      <c r="F433" s="13" t="s">
        <v>2865</v>
      </c>
    </row>
    <row r="434" spans="1:6" x14ac:dyDescent="0.2">
      <c r="A434" s="2" t="s">
        <v>6592</v>
      </c>
      <c r="B434" s="3" t="s">
        <v>5950</v>
      </c>
      <c r="C434" s="3" t="s">
        <v>289</v>
      </c>
      <c r="D434" s="3" t="s">
        <v>5954</v>
      </c>
      <c r="E434" s="1" t="s">
        <v>8731</v>
      </c>
      <c r="F434" s="13" t="s">
        <v>2865</v>
      </c>
    </row>
    <row r="435" spans="1:6" x14ac:dyDescent="0.2">
      <c r="A435" s="2" t="s">
        <v>5497</v>
      </c>
      <c r="B435" s="3" t="s">
        <v>5467</v>
      </c>
      <c r="C435" s="3" t="s">
        <v>289</v>
      </c>
      <c r="D435" s="3" t="s">
        <v>5918</v>
      </c>
      <c r="E435" s="1" t="s">
        <v>5919</v>
      </c>
      <c r="F435" s="13" t="s">
        <v>2865</v>
      </c>
    </row>
    <row r="436" spans="1:6" x14ac:dyDescent="0.2">
      <c r="A436" s="2" t="s">
        <v>8652</v>
      </c>
      <c r="B436" s="3" t="s">
        <v>8647</v>
      </c>
      <c r="C436" s="3" t="s">
        <v>2991</v>
      </c>
      <c r="D436" s="3" t="s">
        <v>8648</v>
      </c>
      <c r="E436" s="1" t="s">
        <v>8649</v>
      </c>
      <c r="F436" s="13" t="s">
        <v>2865</v>
      </c>
    </row>
    <row r="437" spans="1:6" x14ac:dyDescent="0.2">
      <c r="A437" s="2" t="s">
        <v>5507</v>
      </c>
      <c r="B437" s="3" t="s">
        <v>5467</v>
      </c>
      <c r="C437" s="3" t="s">
        <v>289</v>
      </c>
      <c r="D437" s="3" t="s">
        <v>5475</v>
      </c>
      <c r="E437" s="1" t="s">
        <v>5476</v>
      </c>
      <c r="F437" s="13" t="s">
        <v>2865</v>
      </c>
    </row>
    <row r="438" spans="1:6" x14ac:dyDescent="0.2">
      <c r="A438" s="2" t="s">
        <v>7623</v>
      </c>
      <c r="B438" s="3" t="s">
        <v>7589</v>
      </c>
      <c r="C438" s="3" t="s">
        <v>289</v>
      </c>
      <c r="D438" s="3" t="s">
        <v>7620</v>
      </c>
      <c r="E438" s="1" t="s">
        <v>7621</v>
      </c>
      <c r="F438" s="13" t="s">
        <v>2865</v>
      </c>
    </row>
    <row r="439" spans="1:6" x14ac:dyDescent="0.2">
      <c r="A439" s="2" t="s">
        <v>7474</v>
      </c>
      <c r="B439" s="3" t="s">
        <v>7341</v>
      </c>
      <c r="C439" s="3" t="s">
        <v>289</v>
      </c>
      <c r="D439" s="3" t="s">
        <v>7345</v>
      </c>
      <c r="E439" s="1" t="s">
        <v>8729</v>
      </c>
      <c r="F439" s="13" t="s">
        <v>2865</v>
      </c>
    </row>
    <row r="440" spans="1:6" x14ac:dyDescent="0.2">
      <c r="A440" s="2" t="s">
        <v>5641</v>
      </c>
      <c r="B440" s="3" t="s">
        <v>5467</v>
      </c>
      <c r="C440" s="3" t="s">
        <v>289</v>
      </c>
      <c r="D440" s="3" t="s">
        <v>5610</v>
      </c>
      <c r="E440" s="1" t="s">
        <v>5611</v>
      </c>
      <c r="F440" s="13" t="s">
        <v>2865</v>
      </c>
    </row>
    <row r="441" spans="1:6" x14ac:dyDescent="0.2">
      <c r="A441" s="2" t="s">
        <v>5466</v>
      </c>
      <c r="B441" s="3" t="s">
        <v>5467</v>
      </c>
      <c r="C441" s="3" t="s">
        <v>289</v>
      </c>
      <c r="D441" s="3" t="s">
        <v>5468</v>
      </c>
      <c r="E441" s="1" t="s">
        <v>5469</v>
      </c>
      <c r="F441" s="13" t="s">
        <v>2865</v>
      </c>
    </row>
    <row r="442" spans="1:6" x14ac:dyDescent="0.2">
      <c r="A442" s="2" t="s">
        <v>3235</v>
      </c>
      <c r="B442" s="3" t="s">
        <v>2990</v>
      </c>
      <c r="C442" s="3" t="s">
        <v>3154</v>
      </c>
      <c r="D442" s="3" t="s">
        <v>3236</v>
      </c>
      <c r="E442" s="1" t="s">
        <v>3237</v>
      </c>
      <c r="F442" s="13" t="s">
        <v>2864</v>
      </c>
    </row>
    <row r="443" spans="1:6" x14ac:dyDescent="0.2">
      <c r="A443" s="2" t="s">
        <v>6269</v>
      </c>
      <c r="B443" s="3" t="s">
        <v>7589</v>
      </c>
      <c r="C443" s="3" t="s">
        <v>289</v>
      </c>
      <c r="D443" s="3" t="s">
        <v>7709</v>
      </c>
      <c r="E443" s="1" t="s">
        <v>7710</v>
      </c>
      <c r="F443" s="13" t="s">
        <v>2865</v>
      </c>
    </row>
    <row r="444" spans="1:6" x14ac:dyDescent="0.2">
      <c r="A444" s="2" t="s">
        <v>6269</v>
      </c>
      <c r="B444" s="3" t="s">
        <v>5950</v>
      </c>
      <c r="C444" s="3" t="s">
        <v>289</v>
      </c>
      <c r="D444" s="3" t="s">
        <v>6229</v>
      </c>
      <c r="E444" s="1" t="s">
        <v>6230</v>
      </c>
      <c r="F444" s="13" t="s">
        <v>2865</v>
      </c>
    </row>
    <row r="445" spans="1:6" x14ac:dyDescent="0.2">
      <c r="A445" s="2" t="s">
        <v>6775</v>
      </c>
      <c r="B445" s="3" t="s">
        <v>5950</v>
      </c>
      <c r="C445" s="3" t="s">
        <v>289</v>
      </c>
      <c r="D445" s="3" t="s">
        <v>6133</v>
      </c>
      <c r="E445" s="1" t="s">
        <v>6134</v>
      </c>
      <c r="F445" s="13" t="s">
        <v>2865</v>
      </c>
    </row>
    <row r="446" spans="1:6" x14ac:dyDescent="0.2">
      <c r="A446" s="2" t="s">
        <v>2315</v>
      </c>
      <c r="B446" s="3" t="s">
        <v>7589</v>
      </c>
      <c r="C446" s="3" t="s">
        <v>289</v>
      </c>
      <c r="D446" s="3" t="s">
        <v>7945</v>
      </c>
      <c r="E446" s="1" t="s">
        <v>7946</v>
      </c>
      <c r="F446" s="13" t="s">
        <v>2865</v>
      </c>
    </row>
    <row r="447" spans="1:6" x14ac:dyDescent="0.2">
      <c r="A447" s="2" t="s">
        <v>2315</v>
      </c>
      <c r="B447" s="3" t="s">
        <v>1444</v>
      </c>
      <c r="C447" s="3" t="s">
        <v>1984</v>
      </c>
      <c r="D447" s="3" t="s">
        <v>2164</v>
      </c>
      <c r="E447" s="1" t="s">
        <v>2165</v>
      </c>
      <c r="F447" s="13" t="s">
        <v>2864</v>
      </c>
    </row>
    <row r="448" spans="1:6" x14ac:dyDescent="0.2">
      <c r="A448" s="2" t="s">
        <v>6256</v>
      </c>
      <c r="B448" s="3" t="s">
        <v>5950</v>
      </c>
      <c r="C448" s="3" t="s">
        <v>289</v>
      </c>
      <c r="D448" s="3" t="s">
        <v>6229</v>
      </c>
      <c r="E448" s="1" t="s">
        <v>6230</v>
      </c>
      <c r="F448" s="13" t="s">
        <v>2865</v>
      </c>
    </row>
    <row r="449" spans="1:6" x14ac:dyDescent="0.2">
      <c r="A449" s="2" t="s">
        <v>3238</v>
      </c>
      <c r="B449" s="3" t="s">
        <v>2971</v>
      </c>
      <c r="C449" s="3" t="s">
        <v>3003</v>
      </c>
      <c r="D449" s="3" t="s">
        <v>3026</v>
      </c>
      <c r="E449" s="1" t="s">
        <v>3027</v>
      </c>
      <c r="F449" s="13" t="s">
        <v>2865</v>
      </c>
    </row>
    <row r="450" spans="1:6" x14ac:dyDescent="0.2">
      <c r="A450" s="2" t="s">
        <v>6166</v>
      </c>
      <c r="B450" s="3" t="s">
        <v>5950</v>
      </c>
      <c r="C450" s="3" t="s">
        <v>289</v>
      </c>
      <c r="D450" s="3" t="s">
        <v>6109</v>
      </c>
      <c r="E450" s="1" t="s">
        <v>6110</v>
      </c>
      <c r="F450" s="13" t="s">
        <v>2865</v>
      </c>
    </row>
    <row r="451" spans="1:6" x14ac:dyDescent="0.2">
      <c r="A451" s="2" t="s">
        <v>7157</v>
      </c>
      <c r="B451" s="3" t="s">
        <v>7589</v>
      </c>
      <c r="C451" s="3" t="s">
        <v>289</v>
      </c>
      <c r="D451" s="3" t="s">
        <v>7757</v>
      </c>
      <c r="E451" s="1" t="s">
        <v>7758</v>
      </c>
      <c r="F451" s="13" t="s">
        <v>2865</v>
      </c>
    </row>
    <row r="452" spans="1:6" x14ac:dyDescent="0.2">
      <c r="A452" s="2" t="s">
        <v>7157</v>
      </c>
      <c r="B452" s="3" t="s">
        <v>5950</v>
      </c>
      <c r="C452" s="3" t="s">
        <v>289</v>
      </c>
      <c r="D452" s="3" t="s">
        <v>6114</v>
      </c>
      <c r="E452" s="1" t="s">
        <v>6115</v>
      </c>
      <c r="F452" s="13" t="s">
        <v>2865</v>
      </c>
    </row>
    <row r="453" spans="1:6" x14ac:dyDescent="0.2">
      <c r="A453" s="2" t="s">
        <v>2455</v>
      </c>
      <c r="B453" s="3" t="s">
        <v>1444</v>
      </c>
      <c r="C453" s="3" t="s">
        <v>1864</v>
      </c>
      <c r="D453" s="3" t="s">
        <v>2445</v>
      </c>
      <c r="E453" s="1" t="s">
        <v>2446</v>
      </c>
      <c r="F453" s="13" t="s">
        <v>2865</v>
      </c>
    </row>
    <row r="454" spans="1:6" x14ac:dyDescent="0.2">
      <c r="A454" s="2" t="s">
        <v>6153</v>
      </c>
      <c r="B454" s="3" t="s">
        <v>7589</v>
      </c>
      <c r="C454" s="3" t="s">
        <v>289</v>
      </c>
      <c r="D454" s="3" t="s">
        <v>7850</v>
      </c>
      <c r="E454" s="1" t="s">
        <v>7851</v>
      </c>
      <c r="F454" s="13" t="s">
        <v>2865</v>
      </c>
    </row>
    <row r="455" spans="1:6" x14ac:dyDescent="0.2">
      <c r="A455" s="2" t="s">
        <v>6153</v>
      </c>
      <c r="B455" s="3" t="s">
        <v>5950</v>
      </c>
      <c r="C455" s="3" t="s">
        <v>289</v>
      </c>
      <c r="D455" s="3" t="s">
        <v>6109</v>
      </c>
      <c r="E455" s="1" t="s">
        <v>6110</v>
      </c>
      <c r="F455" s="13" t="s">
        <v>2865</v>
      </c>
    </row>
    <row r="456" spans="1:6" x14ac:dyDescent="0.2">
      <c r="A456" s="2" t="s">
        <v>5682</v>
      </c>
      <c r="B456" s="3" t="s">
        <v>5467</v>
      </c>
      <c r="C456" s="3" t="s">
        <v>289</v>
      </c>
      <c r="D456" s="3" t="s">
        <v>5655</v>
      </c>
      <c r="E456" s="1" t="s">
        <v>5656</v>
      </c>
      <c r="F456" s="13" t="s">
        <v>2865</v>
      </c>
    </row>
    <row r="457" spans="1:6" x14ac:dyDescent="0.2">
      <c r="A457" s="2" t="s">
        <v>7371</v>
      </c>
      <c r="B457" s="3" t="s">
        <v>7341</v>
      </c>
      <c r="C457" s="3" t="s">
        <v>289</v>
      </c>
      <c r="D457" s="3" t="s">
        <v>7342</v>
      </c>
      <c r="E457" s="1" t="s">
        <v>7343</v>
      </c>
      <c r="F457" s="13" t="s">
        <v>2865</v>
      </c>
    </row>
    <row r="458" spans="1:6" x14ac:dyDescent="0.2">
      <c r="A458" s="2" t="s">
        <v>1623</v>
      </c>
      <c r="B458" s="3" t="s">
        <v>1444</v>
      </c>
      <c r="C458" s="3" t="s">
        <v>1134</v>
      </c>
      <c r="D458" s="3" t="s">
        <v>1451</v>
      </c>
      <c r="E458" s="1" t="s">
        <v>1452</v>
      </c>
      <c r="F458" s="13" t="s">
        <v>2864</v>
      </c>
    </row>
    <row r="459" spans="1:6" x14ac:dyDescent="0.2">
      <c r="A459" s="2" t="s">
        <v>5774</v>
      </c>
      <c r="B459" s="3" t="s">
        <v>5467</v>
      </c>
      <c r="C459" s="3" t="s">
        <v>289</v>
      </c>
      <c r="D459" s="3" t="s">
        <v>5762</v>
      </c>
      <c r="E459" s="1" t="s">
        <v>5763</v>
      </c>
      <c r="F459" s="13" t="s">
        <v>2865</v>
      </c>
    </row>
    <row r="460" spans="1:6" x14ac:dyDescent="0.2">
      <c r="A460" s="2" t="s">
        <v>2230</v>
      </c>
      <c r="B460" s="3" t="s">
        <v>1444</v>
      </c>
      <c r="C460" s="3" t="s">
        <v>2080</v>
      </c>
      <c r="D460" s="3" t="s">
        <v>2138</v>
      </c>
      <c r="E460" s="1" t="s">
        <v>2139</v>
      </c>
      <c r="F460" s="13" t="s">
        <v>2864</v>
      </c>
    </row>
    <row r="461" spans="1:6" x14ac:dyDescent="0.2">
      <c r="A461" s="2" t="s">
        <v>3239</v>
      </c>
      <c r="B461" s="3" t="s">
        <v>3057</v>
      </c>
      <c r="C461" s="3" t="s">
        <v>3058</v>
      </c>
      <c r="D461" s="3" t="s">
        <v>3110</v>
      </c>
      <c r="E461" s="1" t="s">
        <v>3111</v>
      </c>
      <c r="F461" s="13" t="s">
        <v>2864</v>
      </c>
    </row>
    <row r="462" spans="1:6" x14ac:dyDescent="0.2">
      <c r="A462" s="2" t="s">
        <v>742</v>
      </c>
      <c r="B462" s="3" t="s">
        <v>7589</v>
      </c>
      <c r="C462" s="3" t="s">
        <v>289</v>
      </c>
      <c r="D462" s="3" t="s">
        <v>7803</v>
      </c>
      <c r="E462" s="1" t="s">
        <v>7804</v>
      </c>
      <c r="F462" s="13" t="s">
        <v>2865</v>
      </c>
    </row>
    <row r="463" spans="1:6" x14ac:dyDescent="0.2">
      <c r="A463" s="2" t="s">
        <v>742</v>
      </c>
      <c r="B463" s="3" t="s">
        <v>1</v>
      </c>
      <c r="C463" s="3" t="s">
        <v>710</v>
      </c>
      <c r="D463" s="3" t="s">
        <v>710</v>
      </c>
      <c r="E463" s="1" t="s">
        <v>711</v>
      </c>
      <c r="F463" s="13" t="s">
        <v>2864</v>
      </c>
    </row>
    <row r="464" spans="1:6" x14ac:dyDescent="0.2">
      <c r="A464" s="2" t="s">
        <v>1945</v>
      </c>
      <c r="B464" s="3" t="s">
        <v>1444</v>
      </c>
      <c r="C464" s="3" t="s">
        <v>1943</v>
      </c>
      <c r="D464" s="3" t="s">
        <v>1943</v>
      </c>
      <c r="E464" s="1" t="s">
        <v>1944</v>
      </c>
      <c r="F464" s="13" t="s">
        <v>2864</v>
      </c>
    </row>
    <row r="465" spans="1:6" x14ac:dyDescent="0.2">
      <c r="A465" s="2" t="s">
        <v>3240</v>
      </c>
      <c r="B465" s="3" t="s">
        <v>2990</v>
      </c>
      <c r="C465" s="3" t="s">
        <v>3241</v>
      </c>
      <c r="D465" s="3" t="s">
        <v>3236</v>
      </c>
      <c r="E465" s="1" t="s">
        <v>3237</v>
      </c>
      <c r="F465" s="13" t="s">
        <v>2865</v>
      </c>
    </row>
    <row r="466" spans="1:6" x14ac:dyDescent="0.2">
      <c r="A466" s="2" t="s">
        <v>7146</v>
      </c>
      <c r="B466" s="3" t="s">
        <v>5950</v>
      </c>
      <c r="C466" s="3" t="s">
        <v>289</v>
      </c>
      <c r="D466" s="3" t="s">
        <v>6114</v>
      </c>
      <c r="E466" s="1" t="s">
        <v>6115</v>
      </c>
      <c r="F466" s="13" t="s">
        <v>2865</v>
      </c>
    </row>
    <row r="467" spans="1:6" x14ac:dyDescent="0.2">
      <c r="A467" s="2" t="s">
        <v>3242</v>
      </c>
      <c r="B467" s="3" t="s">
        <v>2971</v>
      </c>
      <c r="C467" s="3" t="s">
        <v>3091</v>
      </c>
      <c r="D467" s="3" t="s">
        <v>3193</v>
      </c>
      <c r="E467" s="1" t="s">
        <v>3194</v>
      </c>
      <c r="F467" s="13" t="s">
        <v>2865</v>
      </c>
    </row>
    <row r="468" spans="1:6" x14ac:dyDescent="0.2">
      <c r="A468" s="2" t="s">
        <v>2509</v>
      </c>
      <c r="B468" s="3" t="s">
        <v>7589</v>
      </c>
      <c r="C468" s="3" t="s">
        <v>289</v>
      </c>
      <c r="D468" s="3" t="s">
        <v>7721</v>
      </c>
      <c r="E468" s="1" t="s">
        <v>7722</v>
      </c>
      <c r="F468" s="13" t="s">
        <v>2865</v>
      </c>
    </row>
    <row r="469" spans="1:6" x14ac:dyDescent="0.2">
      <c r="A469" s="2" t="s">
        <v>2509</v>
      </c>
      <c r="B469" s="3" t="s">
        <v>1444</v>
      </c>
      <c r="C469" s="3" t="s">
        <v>1864</v>
      </c>
      <c r="D469" s="3" t="s">
        <v>2484</v>
      </c>
      <c r="E469" s="1" t="s">
        <v>2486</v>
      </c>
      <c r="F469" s="13" t="s">
        <v>2865</v>
      </c>
    </row>
    <row r="470" spans="1:6" x14ac:dyDescent="0.2">
      <c r="A470" s="2" t="s">
        <v>3243</v>
      </c>
      <c r="B470" s="3" t="s">
        <v>2971</v>
      </c>
      <c r="C470" s="3" t="s">
        <v>2978</v>
      </c>
      <c r="D470" s="3" t="s">
        <v>3244</v>
      </c>
      <c r="E470" s="1" t="s">
        <v>3245</v>
      </c>
      <c r="F470" s="13" t="s">
        <v>2864</v>
      </c>
    </row>
    <row r="471" spans="1:6" x14ac:dyDescent="0.2">
      <c r="A471" s="2" t="s">
        <v>6674</v>
      </c>
      <c r="B471" s="3" t="s">
        <v>5950</v>
      </c>
      <c r="C471" s="3" t="s">
        <v>289</v>
      </c>
      <c r="D471" s="3" t="s">
        <v>6133</v>
      </c>
      <c r="E471" s="1" t="s">
        <v>6134</v>
      </c>
      <c r="F471" s="13" t="s">
        <v>2865</v>
      </c>
    </row>
    <row r="472" spans="1:6" x14ac:dyDescent="0.2">
      <c r="A472" s="2" t="s">
        <v>6707</v>
      </c>
      <c r="B472" s="3" t="s">
        <v>5950</v>
      </c>
      <c r="C472" s="3" t="s">
        <v>289</v>
      </c>
      <c r="D472" s="3" t="s">
        <v>6133</v>
      </c>
      <c r="E472" s="1" t="s">
        <v>6134</v>
      </c>
      <c r="F472" s="13" t="s">
        <v>2865</v>
      </c>
    </row>
    <row r="473" spans="1:6" x14ac:dyDescent="0.2">
      <c r="A473" s="2" t="s">
        <v>7475</v>
      </c>
      <c r="B473" s="3" t="s">
        <v>7341</v>
      </c>
      <c r="C473" s="3" t="s">
        <v>289</v>
      </c>
      <c r="D473" s="3" t="s">
        <v>7345</v>
      </c>
      <c r="E473" s="1" t="s">
        <v>8729</v>
      </c>
      <c r="F473" s="13" t="s">
        <v>2865</v>
      </c>
    </row>
    <row r="474" spans="1:6" x14ac:dyDescent="0.2">
      <c r="A474" s="2" t="s">
        <v>7476</v>
      </c>
      <c r="B474" s="3" t="s">
        <v>7341</v>
      </c>
      <c r="C474" s="3" t="s">
        <v>289</v>
      </c>
      <c r="D474" s="3" t="s">
        <v>7345</v>
      </c>
      <c r="E474" s="1" t="s">
        <v>8729</v>
      </c>
      <c r="F474" s="13" t="s">
        <v>2865</v>
      </c>
    </row>
    <row r="475" spans="1:6" x14ac:dyDescent="0.2">
      <c r="A475" s="2" t="s">
        <v>2710</v>
      </c>
      <c r="B475" s="3" t="s">
        <v>1444</v>
      </c>
      <c r="C475" s="3" t="s">
        <v>1864</v>
      </c>
      <c r="D475" s="3" t="s">
        <v>2597</v>
      </c>
      <c r="E475" s="1" t="s">
        <v>2598</v>
      </c>
      <c r="F475" s="13" t="s">
        <v>2865</v>
      </c>
    </row>
    <row r="476" spans="1:6" x14ac:dyDescent="0.2">
      <c r="A476" s="2" t="s">
        <v>8425</v>
      </c>
      <c r="B476" s="3" t="s">
        <v>7589</v>
      </c>
      <c r="C476" s="3" t="s">
        <v>289</v>
      </c>
      <c r="D476" s="3" t="s">
        <v>8256</v>
      </c>
      <c r="E476" s="1" t="s">
        <v>8257</v>
      </c>
      <c r="F476" s="13" t="s">
        <v>2865</v>
      </c>
    </row>
    <row r="477" spans="1:6" x14ac:dyDescent="0.2">
      <c r="A477" s="2" t="s">
        <v>1311</v>
      </c>
      <c r="B477" s="3" t="s">
        <v>1</v>
      </c>
      <c r="C477" s="3" t="s">
        <v>2856</v>
      </c>
      <c r="D477" s="3" t="s">
        <v>1297</v>
      </c>
      <c r="E477" s="1" t="s">
        <v>1298</v>
      </c>
      <c r="F477" s="13" t="s">
        <v>2864</v>
      </c>
    </row>
    <row r="478" spans="1:6" x14ac:dyDescent="0.2">
      <c r="A478" s="2" t="s">
        <v>2765</v>
      </c>
      <c r="B478" s="3" t="s">
        <v>1444</v>
      </c>
      <c r="C478" s="3" t="s">
        <v>1864</v>
      </c>
      <c r="D478" s="3" t="s">
        <v>132</v>
      </c>
      <c r="E478" s="1" t="s">
        <v>133</v>
      </c>
      <c r="F478" s="13" t="s">
        <v>2865</v>
      </c>
    </row>
    <row r="479" spans="1:6" x14ac:dyDescent="0.2">
      <c r="A479" s="2" t="s">
        <v>3246</v>
      </c>
      <c r="B479" s="3" t="s">
        <v>2971</v>
      </c>
      <c r="C479" s="3" t="s">
        <v>3025</v>
      </c>
      <c r="D479" s="3" t="s">
        <v>3247</v>
      </c>
      <c r="E479" s="1" t="s">
        <v>3248</v>
      </c>
      <c r="F479" s="13" t="s">
        <v>2864</v>
      </c>
    </row>
    <row r="480" spans="1:6" x14ac:dyDescent="0.2">
      <c r="A480" s="2" t="s">
        <v>3249</v>
      </c>
      <c r="B480" s="3" t="s">
        <v>2981</v>
      </c>
      <c r="C480" s="3" t="s">
        <v>2995</v>
      </c>
      <c r="D480" s="3" t="s">
        <v>3117</v>
      </c>
      <c r="E480" s="1" t="s">
        <v>3118</v>
      </c>
      <c r="F480" s="13" t="s">
        <v>2864</v>
      </c>
    </row>
    <row r="481" spans="1:6" x14ac:dyDescent="0.2">
      <c r="A481" s="2" t="s">
        <v>3250</v>
      </c>
      <c r="B481" s="3" t="s">
        <v>2981</v>
      </c>
      <c r="C481" s="3" t="s">
        <v>2999</v>
      </c>
      <c r="D481" s="3" t="s">
        <v>3100</v>
      </c>
      <c r="E481" s="1" t="s">
        <v>3101</v>
      </c>
      <c r="F481" s="13" t="s">
        <v>2864</v>
      </c>
    </row>
    <row r="482" spans="1:6" x14ac:dyDescent="0.2">
      <c r="A482" s="2" t="s">
        <v>1316</v>
      </c>
      <c r="B482" s="3" t="s">
        <v>1</v>
      </c>
      <c r="C482" s="3" t="s">
        <v>2856</v>
      </c>
      <c r="D482" s="3" t="s">
        <v>1283</v>
      </c>
      <c r="E482" s="1" t="s">
        <v>1284</v>
      </c>
      <c r="F482" s="13" t="s">
        <v>2864</v>
      </c>
    </row>
    <row r="483" spans="1:6" x14ac:dyDescent="0.2">
      <c r="A483" s="2" t="s">
        <v>658</v>
      </c>
      <c r="B483" s="3" t="s">
        <v>1</v>
      </c>
      <c r="C483" s="3" t="s">
        <v>2</v>
      </c>
      <c r="D483" s="3" t="s">
        <v>314</v>
      </c>
      <c r="E483" s="1" t="s">
        <v>315</v>
      </c>
      <c r="F483" s="13" t="s">
        <v>2864</v>
      </c>
    </row>
    <row r="484" spans="1:6" x14ac:dyDescent="0.2">
      <c r="A484" s="2" t="s">
        <v>1395</v>
      </c>
      <c r="B484" s="3" t="s">
        <v>1</v>
      </c>
      <c r="C484" s="3" t="s">
        <v>708</v>
      </c>
      <c r="D484" s="3" t="s">
        <v>1056</v>
      </c>
      <c r="E484" s="1" t="s">
        <v>1057</v>
      </c>
      <c r="F484" s="13" t="s">
        <v>2864</v>
      </c>
    </row>
    <row r="485" spans="1:6" x14ac:dyDescent="0.2">
      <c r="A485" s="2" t="s">
        <v>372</v>
      </c>
      <c r="B485" s="3" t="s">
        <v>1</v>
      </c>
      <c r="C485" s="3" t="s">
        <v>373</v>
      </c>
      <c r="D485" s="3" t="s">
        <v>132</v>
      </c>
      <c r="E485" s="1" t="s">
        <v>133</v>
      </c>
      <c r="F485" s="13" t="s">
        <v>2865</v>
      </c>
    </row>
    <row r="486" spans="1:6" x14ac:dyDescent="0.2">
      <c r="A486" s="2" t="s">
        <v>2460</v>
      </c>
      <c r="B486" s="3" t="s">
        <v>1444</v>
      </c>
      <c r="C486" s="3" t="s">
        <v>1864</v>
      </c>
      <c r="D486" s="3" t="s">
        <v>2431</v>
      </c>
      <c r="E486" s="1" t="s">
        <v>2873</v>
      </c>
      <c r="F486" s="13" t="s">
        <v>2865</v>
      </c>
    </row>
    <row r="487" spans="1:6" x14ac:dyDescent="0.2">
      <c r="A487" s="2" t="s">
        <v>385</v>
      </c>
      <c r="B487" s="3" t="s">
        <v>2990</v>
      </c>
      <c r="C487" s="3" t="s">
        <v>2991</v>
      </c>
      <c r="D487" s="3" t="s">
        <v>3461</v>
      </c>
      <c r="E487" s="1" t="s">
        <v>3462</v>
      </c>
      <c r="F487" s="13" t="s">
        <v>2864</v>
      </c>
    </row>
    <row r="488" spans="1:6" x14ac:dyDescent="0.2">
      <c r="A488" s="2" t="s">
        <v>385</v>
      </c>
      <c r="B488" s="3" t="s">
        <v>5467</v>
      </c>
      <c r="C488" s="3" t="s">
        <v>289</v>
      </c>
      <c r="D488" s="3" t="s">
        <v>5669</v>
      </c>
      <c r="E488" s="1" t="s">
        <v>8738</v>
      </c>
      <c r="F488" s="13" t="s">
        <v>2865</v>
      </c>
    </row>
    <row r="489" spans="1:6" x14ac:dyDescent="0.2">
      <c r="A489" s="2" t="s">
        <v>385</v>
      </c>
      <c r="B489" s="3" t="s">
        <v>1</v>
      </c>
      <c r="C489" s="3" t="s">
        <v>2</v>
      </c>
      <c r="D489" s="3" t="s">
        <v>289</v>
      </c>
      <c r="E489" s="1" t="s">
        <v>290</v>
      </c>
      <c r="F489" s="13" t="s">
        <v>2864</v>
      </c>
    </row>
    <row r="490" spans="1:6" x14ac:dyDescent="0.2">
      <c r="A490" s="2" t="s">
        <v>7</v>
      </c>
      <c r="B490" s="3" t="s">
        <v>1</v>
      </c>
      <c r="C490" s="3" t="s">
        <v>2</v>
      </c>
      <c r="D490" s="3" t="s">
        <v>5</v>
      </c>
      <c r="E490" s="1" t="s">
        <v>6</v>
      </c>
      <c r="F490" s="13" t="s">
        <v>2864</v>
      </c>
    </row>
    <row r="491" spans="1:6" x14ac:dyDescent="0.2">
      <c r="A491" s="2" t="s">
        <v>3251</v>
      </c>
      <c r="B491" s="3" t="s">
        <v>3057</v>
      </c>
      <c r="C491" s="3" t="s">
        <v>3109</v>
      </c>
      <c r="D491" s="3" t="s">
        <v>3110</v>
      </c>
      <c r="E491" s="1" t="s">
        <v>3111</v>
      </c>
      <c r="F491" s="13" t="s">
        <v>2864</v>
      </c>
    </row>
    <row r="492" spans="1:6" x14ac:dyDescent="0.2">
      <c r="A492" s="2" t="s">
        <v>3252</v>
      </c>
      <c r="B492" s="3" t="s">
        <v>2981</v>
      </c>
      <c r="C492" s="3" t="s">
        <v>2995</v>
      </c>
      <c r="D492" s="3" t="s">
        <v>8739</v>
      </c>
      <c r="E492" s="1" t="s">
        <v>8740</v>
      </c>
      <c r="F492" s="13" t="s">
        <v>2864</v>
      </c>
    </row>
    <row r="493" spans="1:6" x14ac:dyDescent="0.2">
      <c r="A493" s="2" t="s">
        <v>3253</v>
      </c>
      <c r="B493" s="3" t="s">
        <v>2990</v>
      </c>
      <c r="C493" s="3" t="s">
        <v>3094</v>
      </c>
      <c r="D493" s="3" t="s">
        <v>3130</v>
      </c>
      <c r="E493" s="1" t="s">
        <v>3131</v>
      </c>
      <c r="F493" s="13" t="s">
        <v>2864</v>
      </c>
    </row>
    <row r="494" spans="1:6" x14ac:dyDescent="0.2">
      <c r="A494" s="2" t="s">
        <v>1188</v>
      </c>
      <c r="B494" s="3" t="s">
        <v>1</v>
      </c>
      <c r="C494" s="3" t="s">
        <v>2859</v>
      </c>
      <c r="D494" s="3" t="s">
        <v>1166</v>
      </c>
      <c r="E494" s="1" t="s">
        <v>1168</v>
      </c>
      <c r="F494" s="13" t="s">
        <v>2865</v>
      </c>
    </row>
    <row r="495" spans="1:6" x14ac:dyDescent="0.2">
      <c r="A495" s="2" t="s">
        <v>7175</v>
      </c>
      <c r="B495" s="3" t="s">
        <v>5950</v>
      </c>
      <c r="C495" s="3" t="s">
        <v>289</v>
      </c>
      <c r="D495" s="3" t="s">
        <v>6114</v>
      </c>
      <c r="E495" s="1" t="s">
        <v>6115</v>
      </c>
      <c r="F495" s="13" t="s">
        <v>2865</v>
      </c>
    </row>
    <row r="496" spans="1:6" x14ac:dyDescent="0.2">
      <c r="A496" s="2" t="s">
        <v>7312</v>
      </c>
      <c r="B496" s="3" t="s">
        <v>5950</v>
      </c>
      <c r="C496" s="3" t="s">
        <v>289</v>
      </c>
      <c r="D496" s="3" t="s">
        <v>6381</v>
      </c>
      <c r="E496" s="1" t="s">
        <v>6382</v>
      </c>
      <c r="F496" s="13" t="s">
        <v>2865</v>
      </c>
    </row>
    <row r="497" spans="1:6" x14ac:dyDescent="0.2">
      <c r="A497" s="2" t="s">
        <v>3254</v>
      </c>
      <c r="B497" s="3" t="s">
        <v>2990</v>
      </c>
      <c r="C497" s="3" t="s">
        <v>2991</v>
      </c>
      <c r="D497" s="3" t="s">
        <v>3143</v>
      </c>
      <c r="E497" s="1" t="s">
        <v>3144</v>
      </c>
      <c r="F497" s="13" t="s">
        <v>2865</v>
      </c>
    </row>
    <row r="498" spans="1:6" x14ac:dyDescent="0.2">
      <c r="A498" s="2" t="s">
        <v>6947</v>
      </c>
      <c r="B498" s="3" t="s">
        <v>5950</v>
      </c>
      <c r="C498" s="3" t="s">
        <v>289</v>
      </c>
      <c r="D498" s="3" t="s">
        <v>5951</v>
      </c>
      <c r="E498" s="1" t="s">
        <v>5952</v>
      </c>
      <c r="F498" s="13" t="s">
        <v>2865</v>
      </c>
    </row>
    <row r="499" spans="1:6" x14ac:dyDescent="0.2">
      <c r="A499" s="2" t="s">
        <v>3255</v>
      </c>
      <c r="B499" s="3" t="s">
        <v>2981</v>
      </c>
      <c r="C499" s="3" t="s">
        <v>2995</v>
      </c>
      <c r="D499" s="3" t="s">
        <v>3256</v>
      </c>
      <c r="E499" s="1" t="s">
        <v>3257</v>
      </c>
      <c r="F499" s="13" t="s">
        <v>2864</v>
      </c>
    </row>
    <row r="500" spans="1:6" x14ac:dyDescent="0.2">
      <c r="A500" s="2" t="s">
        <v>3255</v>
      </c>
      <c r="B500" s="3" t="s">
        <v>8653</v>
      </c>
      <c r="C500" s="3" t="s">
        <v>2991</v>
      </c>
      <c r="D500" s="3" t="s">
        <v>8654</v>
      </c>
      <c r="E500" s="1" t="s">
        <v>8655</v>
      </c>
      <c r="F500" s="13" t="s">
        <v>2865</v>
      </c>
    </row>
    <row r="501" spans="1:6" x14ac:dyDescent="0.2">
      <c r="A501" s="2" t="s">
        <v>7740</v>
      </c>
      <c r="B501" s="3" t="s">
        <v>7589</v>
      </c>
      <c r="C501" s="3" t="s">
        <v>289</v>
      </c>
      <c r="D501" s="3" t="s">
        <v>7721</v>
      </c>
      <c r="E501" s="1" t="s">
        <v>7722</v>
      </c>
      <c r="F501" s="13" t="s">
        <v>2865</v>
      </c>
    </row>
    <row r="502" spans="1:6" x14ac:dyDescent="0.2">
      <c r="A502" s="2" t="s">
        <v>8124</v>
      </c>
      <c r="B502" s="3" t="s">
        <v>7589</v>
      </c>
      <c r="C502" s="3" t="s">
        <v>289</v>
      </c>
      <c r="D502" s="3" t="s">
        <v>7757</v>
      </c>
      <c r="E502" s="1" t="s">
        <v>7758</v>
      </c>
      <c r="F502" s="13" t="s">
        <v>2865</v>
      </c>
    </row>
    <row r="503" spans="1:6" x14ac:dyDescent="0.2">
      <c r="A503" s="2" t="s">
        <v>7012</v>
      </c>
      <c r="B503" s="3" t="s">
        <v>5950</v>
      </c>
      <c r="C503" s="3" t="s">
        <v>289</v>
      </c>
      <c r="D503" s="3" t="s">
        <v>6070</v>
      </c>
      <c r="E503" s="1" t="s">
        <v>6071</v>
      </c>
      <c r="F503" s="13" t="s">
        <v>2865</v>
      </c>
    </row>
    <row r="504" spans="1:6" x14ac:dyDescent="0.2">
      <c r="A504" s="2" t="s">
        <v>7013</v>
      </c>
      <c r="B504" s="3" t="s">
        <v>5950</v>
      </c>
      <c r="C504" s="3" t="s">
        <v>289</v>
      </c>
      <c r="D504" s="3" t="s">
        <v>6070</v>
      </c>
      <c r="E504" s="1" t="s">
        <v>6071</v>
      </c>
      <c r="F504" s="13" t="s">
        <v>2865</v>
      </c>
    </row>
    <row r="505" spans="1:6" x14ac:dyDescent="0.2">
      <c r="A505" s="2" t="s">
        <v>7280</v>
      </c>
      <c r="B505" s="3" t="s">
        <v>5950</v>
      </c>
      <c r="C505" s="3" t="s">
        <v>289</v>
      </c>
      <c r="D505" s="3" t="s">
        <v>6761</v>
      </c>
      <c r="E505" s="1" t="s">
        <v>6762</v>
      </c>
      <c r="F505" s="13" t="s">
        <v>2865</v>
      </c>
    </row>
    <row r="506" spans="1:6" x14ac:dyDescent="0.2">
      <c r="A506" s="2" t="s">
        <v>7640</v>
      </c>
      <c r="B506" s="3" t="s">
        <v>7589</v>
      </c>
      <c r="C506" s="3" t="s">
        <v>289</v>
      </c>
      <c r="D506" s="3" t="s">
        <v>7620</v>
      </c>
      <c r="E506" s="1" t="s">
        <v>7621</v>
      </c>
      <c r="F506" s="13" t="s">
        <v>2865</v>
      </c>
    </row>
    <row r="507" spans="1:6" x14ac:dyDescent="0.2">
      <c r="A507" s="2" t="s">
        <v>7928</v>
      </c>
      <c r="B507" s="3" t="s">
        <v>7589</v>
      </c>
      <c r="C507" s="3" t="s">
        <v>289</v>
      </c>
      <c r="D507" s="3" t="s">
        <v>7850</v>
      </c>
      <c r="E507" s="1" t="s">
        <v>7851</v>
      </c>
      <c r="F507" s="13" t="s">
        <v>2865</v>
      </c>
    </row>
    <row r="508" spans="1:6" x14ac:dyDescent="0.2">
      <c r="A508" s="2" t="s">
        <v>6741</v>
      </c>
      <c r="B508" s="3" t="s">
        <v>5950</v>
      </c>
      <c r="C508" s="3" t="s">
        <v>289</v>
      </c>
      <c r="D508" s="3" t="s">
        <v>6127</v>
      </c>
      <c r="E508" s="1" t="s">
        <v>6128</v>
      </c>
      <c r="F508" s="13" t="s">
        <v>2865</v>
      </c>
    </row>
    <row r="509" spans="1:6" x14ac:dyDescent="0.2">
      <c r="A509" s="2" t="s">
        <v>3258</v>
      </c>
      <c r="B509" s="3" t="s">
        <v>2971</v>
      </c>
      <c r="C509" s="3" t="s">
        <v>3025</v>
      </c>
      <c r="D509" s="3" t="s">
        <v>3259</v>
      </c>
      <c r="E509" s="1" t="s">
        <v>3260</v>
      </c>
      <c r="F509" s="13" t="s">
        <v>2864</v>
      </c>
    </row>
    <row r="510" spans="1:6" x14ac:dyDescent="0.2">
      <c r="A510" s="2" t="s">
        <v>3261</v>
      </c>
      <c r="B510" s="3" t="s">
        <v>2990</v>
      </c>
      <c r="C510" s="3" t="s">
        <v>3262</v>
      </c>
      <c r="D510" s="3" t="s">
        <v>3236</v>
      </c>
      <c r="E510" s="1" t="s">
        <v>3237</v>
      </c>
      <c r="F510" s="13" t="s">
        <v>2864</v>
      </c>
    </row>
    <row r="511" spans="1:6" x14ac:dyDescent="0.2">
      <c r="A511" s="2" t="s">
        <v>1872</v>
      </c>
      <c r="B511" s="3" t="s">
        <v>1444</v>
      </c>
      <c r="C511" s="3" t="s">
        <v>2857</v>
      </c>
      <c r="D511" s="3" t="s">
        <v>1759</v>
      </c>
      <c r="E511" s="1" t="s">
        <v>1873</v>
      </c>
      <c r="F511" s="13" t="s">
        <v>2864</v>
      </c>
    </row>
    <row r="512" spans="1:6" x14ac:dyDescent="0.2">
      <c r="A512" s="2" t="s">
        <v>594</v>
      </c>
      <c r="B512" s="3" t="s">
        <v>1</v>
      </c>
      <c r="C512" s="3" t="s">
        <v>2855</v>
      </c>
      <c r="D512" s="3" t="s">
        <v>595</v>
      </c>
      <c r="E512" s="1" t="s">
        <v>596</v>
      </c>
      <c r="F512" s="13" t="s">
        <v>2864</v>
      </c>
    </row>
    <row r="513" spans="1:6" x14ac:dyDescent="0.2">
      <c r="A513" s="2" t="s">
        <v>8389</v>
      </c>
      <c r="B513" s="3" t="s">
        <v>7589</v>
      </c>
      <c r="C513" s="3" t="s">
        <v>289</v>
      </c>
      <c r="D513" s="3" t="s">
        <v>8256</v>
      </c>
      <c r="E513" s="1" t="s">
        <v>8257</v>
      </c>
      <c r="F513" s="13" t="s">
        <v>2865</v>
      </c>
    </row>
    <row r="514" spans="1:6" x14ac:dyDescent="0.2">
      <c r="A514" s="2" t="s">
        <v>8421</v>
      </c>
      <c r="B514" s="3" t="s">
        <v>7589</v>
      </c>
      <c r="C514" s="3" t="s">
        <v>289</v>
      </c>
      <c r="D514" s="3" t="s">
        <v>8256</v>
      </c>
      <c r="E514" s="1" t="s">
        <v>8257</v>
      </c>
      <c r="F514" s="13" t="s">
        <v>2865</v>
      </c>
    </row>
    <row r="515" spans="1:6" x14ac:dyDescent="0.2">
      <c r="A515" s="2" t="s">
        <v>7507</v>
      </c>
      <c r="B515" s="3" t="s">
        <v>7341</v>
      </c>
      <c r="C515" s="3" t="s">
        <v>289</v>
      </c>
      <c r="D515" s="3" t="s">
        <v>7342</v>
      </c>
      <c r="E515" s="1" t="s">
        <v>7343</v>
      </c>
      <c r="F515" s="13" t="s">
        <v>2865</v>
      </c>
    </row>
    <row r="516" spans="1:6" x14ac:dyDescent="0.2">
      <c r="A516" s="2" t="s">
        <v>913</v>
      </c>
      <c r="B516" s="3" t="s">
        <v>5950</v>
      </c>
      <c r="C516" s="3" t="s">
        <v>289</v>
      </c>
      <c r="D516" s="3" t="s">
        <v>6114</v>
      </c>
      <c r="E516" s="1" t="s">
        <v>6115</v>
      </c>
      <c r="F516" s="13" t="s">
        <v>2865</v>
      </c>
    </row>
    <row r="517" spans="1:6" x14ac:dyDescent="0.2">
      <c r="A517" s="2" t="s">
        <v>913</v>
      </c>
      <c r="B517" s="3" t="s">
        <v>1</v>
      </c>
      <c r="C517" s="3" t="s">
        <v>708</v>
      </c>
      <c r="D517" s="3" t="s">
        <v>828</v>
      </c>
      <c r="E517" s="1" t="s">
        <v>829</v>
      </c>
      <c r="F517" s="13" t="s">
        <v>2864</v>
      </c>
    </row>
    <row r="518" spans="1:6" x14ac:dyDescent="0.2">
      <c r="A518" s="2" t="s">
        <v>7002</v>
      </c>
      <c r="B518" s="3" t="s">
        <v>5950</v>
      </c>
      <c r="C518" s="3" t="s">
        <v>289</v>
      </c>
      <c r="D518" s="3" t="s">
        <v>6070</v>
      </c>
      <c r="E518" s="1" t="s">
        <v>6071</v>
      </c>
      <c r="F518" s="13" t="s">
        <v>2865</v>
      </c>
    </row>
    <row r="519" spans="1:6" x14ac:dyDescent="0.2">
      <c r="A519" s="2" t="s">
        <v>6195</v>
      </c>
      <c r="B519" s="3" t="s">
        <v>5950</v>
      </c>
      <c r="C519" s="3" t="s">
        <v>289</v>
      </c>
      <c r="D519" s="3" t="s">
        <v>6114</v>
      </c>
      <c r="E519" s="1" t="s">
        <v>6115</v>
      </c>
      <c r="F519" s="13" t="s">
        <v>2865</v>
      </c>
    </row>
    <row r="520" spans="1:6" x14ac:dyDescent="0.2">
      <c r="A520" s="2" t="s">
        <v>6983</v>
      </c>
      <c r="B520" s="3" t="s">
        <v>5950</v>
      </c>
      <c r="C520" s="3" t="s">
        <v>289</v>
      </c>
      <c r="D520" s="3" t="s">
        <v>5951</v>
      </c>
      <c r="E520" s="1" t="s">
        <v>5952</v>
      </c>
      <c r="F520" s="13" t="s">
        <v>2865</v>
      </c>
    </row>
    <row r="521" spans="1:6" x14ac:dyDescent="0.2">
      <c r="A521" s="2" t="s">
        <v>7125</v>
      </c>
      <c r="B521" s="3" t="s">
        <v>5950</v>
      </c>
      <c r="C521" s="3" t="s">
        <v>289</v>
      </c>
      <c r="D521" s="3" t="s">
        <v>6114</v>
      </c>
      <c r="E521" s="1" t="s">
        <v>6115</v>
      </c>
      <c r="F521" s="13" t="s">
        <v>2865</v>
      </c>
    </row>
    <row r="522" spans="1:6" x14ac:dyDescent="0.2">
      <c r="A522" s="2" t="s">
        <v>8380</v>
      </c>
      <c r="B522" s="3" t="s">
        <v>7589</v>
      </c>
      <c r="C522" s="3" t="s">
        <v>289</v>
      </c>
      <c r="D522" s="3" t="s">
        <v>8256</v>
      </c>
      <c r="E522" s="1" t="s">
        <v>8257</v>
      </c>
      <c r="F522" s="13" t="s">
        <v>2865</v>
      </c>
    </row>
    <row r="523" spans="1:6" x14ac:dyDescent="0.2">
      <c r="A523" s="2" t="s">
        <v>3263</v>
      </c>
      <c r="B523" s="3" t="s">
        <v>2981</v>
      </c>
      <c r="C523" s="3" t="s">
        <v>2995</v>
      </c>
      <c r="D523" s="3" t="s">
        <v>3125</v>
      </c>
      <c r="E523" s="1" t="s">
        <v>3126</v>
      </c>
      <c r="F523" s="13" t="s">
        <v>2865</v>
      </c>
    </row>
    <row r="524" spans="1:6" x14ac:dyDescent="0.2">
      <c r="A524" s="2" t="s">
        <v>8014</v>
      </c>
      <c r="B524" s="3" t="s">
        <v>7589</v>
      </c>
      <c r="C524" s="3" t="s">
        <v>289</v>
      </c>
      <c r="D524" s="3" t="s">
        <v>7610</v>
      </c>
      <c r="E524" s="1" t="s">
        <v>7611</v>
      </c>
      <c r="F524" s="13" t="s">
        <v>2865</v>
      </c>
    </row>
    <row r="525" spans="1:6" x14ac:dyDescent="0.2">
      <c r="A525" s="2" t="s">
        <v>1848</v>
      </c>
      <c r="B525" s="3" t="s">
        <v>1444</v>
      </c>
      <c r="C525" s="3" t="s">
        <v>2858</v>
      </c>
      <c r="D525" s="3" t="s">
        <v>1838</v>
      </c>
      <c r="E525" s="1" t="s">
        <v>1839</v>
      </c>
      <c r="F525" s="13" t="s">
        <v>2864</v>
      </c>
    </row>
    <row r="526" spans="1:6" x14ac:dyDescent="0.2">
      <c r="A526" s="2" t="s">
        <v>517</v>
      </c>
      <c r="B526" s="3" t="s">
        <v>1</v>
      </c>
      <c r="C526" s="3" t="s">
        <v>2854</v>
      </c>
      <c r="D526" s="3" t="s">
        <v>504</v>
      </c>
      <c r="E526" s="1" t="s">
        <v>505</v>
      </c>
      <c r="F526" s="13" t="s">
        <v>2864</v>
      </c>
    </row>
    <row r="527" spans="1:6" x14ac:dyDescent="0.2">
      <c r="A527" s="2" t="s">
        <v>8656</v>
      </c>
      <c r="B527" s="3" t="s">
        <v>8645</v>
      </c>
      <c r="C527" s="3" t="s">
        <v>2991</v>
      </c>
      <c r="D527" s="3" t="s">
        <v>8657</v>
      </c>
      <c r="E527" s="1" t="s">
        <v>8658</v>
      </c>
      <c r="F527" s="13" t="s">
        <v>2865</v>
      </c>
    </row>
    <row r="528" spans="1:6" x14ac:dyDescent="0.2">
      <c r="A528" s="2" t="s">
        <v>3264</v>
      </c>
      <c r="B528" s="3" t="s">
        <v>2990</v>
      </c>
      <c r="C528" s="3" t="s">
        <v>3003</v>
      </c>
      <c r="D528" s="3" t="s">
        <v>3064</v>
      </c>
      <c r="E528" s="1" t="s">
        <v>3065</v>
      </c>
      <c r="F528" s="13" t="s">
        <v>2864</v>
      </c>
    </row>
    <row r="529" spans="1:6" x14ac:dyDescent="0.2">
      <c r="A529" s="2" t="s">
        <v>3265</v>
      </c>
      <c r="B529" s="3" t="s">
        <v>3057</v>
      </c>
      <c r="C529" s="3" t="s">
        <v>3109</v>
      </c>
      <c r="D529" s="3" t="s">
        <v>3110</v>
      </c>
      <c r="E529" s="1" t="s">
        <v>3111</v>
      </c>
      <c r="F529" s="13" t="s">
        <v>2864</v>
      </c>
    </row>
    <row r="530" spans="1:6" x14ac:dyDescent="0.2">
      <c r="A530" s="2" t="s">
        <v>3266</v>
      </c>
      <c r="B530" s="3" t="s">
        <v>2971</v>
      </c>
      <c r="C530" s="3" t="s">
        <v>2986</v>
      </c>
      <c r="D530" s="3" t="s">
        <v>2987</v>
      </c>
      <c r="E530" s="1" t="s">
        <v>2988</v>
      </c>
      <c r="F530" s="13" t="s">
        <v>2864</v>
      </c>
    </row>
    <row r="531" spans="1:6" x14ac:dyDescent="0.2">
      <c r="A531" s="2" t="s">
        <v>2879</v>
      </c>
      <c r="B531" s="3" t="s">
        <v>1</v>
      </c>
      <c r="C531" s="3" t="s">
        <v>1018</v>
      </c>
      <c r="D531" s="3" t="s">
        <v>1242</v>
      </c>
      <c r="E531" s="1" t="s">
        <v>1243</v>
      </c>
      <c r="F531" s="13" t="s">
        <v>2864</v>
      </c>
    </row>
    <row r="532" spans="1:6" x14ac:dyDescent="0.2">
      <c r="A532" s="2" t="s">
        <v>7354</v>
      </c>
      <c r="B532" s="3" t="s">
        <v>7341</v>
      </c>
      <c r="C532" s="3" t="s">
        <v>289</v>
      </c>
      <c r="D532" s="3" t="s">
        <v>8642</v>
      </c>
      <c r="E532" s="1" t="s">
        <v>8643</v>
      </c>
      <c r="F532" s="13" t="s">
        <v>2865</v>
      </c>
    </row>
    <row r="533" spans="1:6" x14ac:dyDescent="0.2">
      <c r="A533" s="2" t="s">
        <v>1924</v>
      </c>
      <c r="B533" s="3" t="s">
        <v>1444</v>
      </c>
      <c r="C533" s="3" t="s">
        <v>1864</v>
      </c>
      <c r="D533" s="3" t="s">
        <v>1920</v>
      </c>
      <c r="E533" s="1" t="s">
        <v>1921</v>
      </c>
      <c r="F533" s="13" t="s">
        <v>2864</v>
      </c>
    </row>
    <row r="534" spans="1:6" x14ac:dyDescent="0.2">
      <c r="A534" s="2" t="s">
        <v>2186</v>
      </c>
      <c r="B534" s="3" t="s">
        <v>1444</v>
      </c>
      <c r="C534" s="3" t="s">
        <v>1984</v>
      </c>
      <c r="D534" s="3" t="s">
        <v>2155</v>
      </c>
      <c r="E534" s="1" t="s">
        <v>2156</v>
      </c>
      <c r="F534" s="13" t="s">
        <v>2864</v>
      </c>
    </row>
    <row r="535" spans="1:6" x14ac:dyDescent="0.2">
      <c r="A535" s="2" t="s">
        <v>5498</v>
      </c>
      <c r="B535" s="3" t="s">
        <v>5467</v>
      </c>
      <c r="C535" s="3" t="s">
        <v>289</v>
      </c>
      <c r="D535" s="3" t="s">
        <v>5489</v>
      </c>
      <c r="E535" s="1" t="s">
        <v>5490</v>
      </c>
      <c r="F535" s="13" t="s">
        <v>2865</v>
      </c>
    </row>
    <row r="536" spans="1:6" x14ac:dyDescent="0.2">
      <c r="A536" s="2" t="s">
        <v>5508</v>
      </c>
      <c r="B536" s="3" t="s">
        <v>5467</v>
      </c>
      <c r="C536" s="3" t="s">
        <v>289</v>
      </c>
      <c r="D536" s="3" t="s">
        <v>5489</v>
      </c>
      <c r="E536" s="1" t="s">
        <v>5490</v>
      </c>
      <c r="F536" s="13" t="s">
        <v>2865</v>
      </c>
    </row>
    <row r="537" spans="1:6" x14ac:dyDescent="0.2">
      <c r="A537" s="2" t="s">
        <v>3267</v>
      </c>
      <c r="B537" s="3" t="s">
        <v>2971</v>
      </c>
      <c r="C537" s="3" t="s">
        <v>2978</v>
      </c>
      <c r="D537" s="3" t="s">
        <v>8732</v>
      </c>
      <c r="E537" s="1" t="s">
        <v>8810</v>
      </c>
      <c r="F537" s="13" t="s">
        <v>2865</v>
      </c>
    </row>
    <row r="538" spans="1:6" x14ac:dyDescent="0.2">
      <c r="A538" s="2" t="s">
        <v>3268</v>
      </c>
      <c r="B538" s="3" t="s">
        <v>2971</v>
      </c>
      <c r="C538" s="3" t="s">
        <v>2978</v>
      </c>
      <c r="D538" s="3" t="s">
        <v>2979</v>
      </c>
      <c r="E538" s="1" t="s">
        <v>8733</v>
      </c>
      <c r="F538" s="13" t="s">
        <v>2865</v>
      </c>
    </row>
    <row r="539" spans="1:6" x14ac:dyDescent="0.2">
      <c r="A539" s="2" t="s">
        <v>5808</v>
      </c>
      <c r="B539" s="3" t="s">
        <v>5467</v>
      </c>
      <c r="C539" s="3" t="s">
        <v>289</v>
      </c>
      <c r="D539" s="3" t="s">
        <v>5776</v>
      </c>
      <c r="E539" s="1" t="s">
        <v>5777</v>
      </c>
      <c r="F539" s="13" t="s">
        <v>2865</v>
      </c>
    </row>
    <row r="540" spans="1:6" x14ac:dyDescent="0.2">
      <c r="A540" s="2" t="s">
        <v>5990</v>
      </c>
      <c r="B540" s="3" t="s">
        <v>5950</v>
      </c>
      <c r="C540" s="3" t="s">
        <v>289</v>
      </c>
      <c r="D540" s="3" t="s">
        <v>5951</v>
      </c>
      <c r="E540" s="1" t="s">
        <v>5952</v>
      </c>
      <c r="F540" s="13" t="s">
        <v>2865</v>
      </c>
    </row>
    <row r="541" spans="1:6" x14ac:dyDescent="0.2">
      <c r="A541" s="2" t="s">
        <v>1904</v>
      </c>
      <c r="B541" s="3" t="s">
        <v>1444</v>
      </c>
      <c r="C541" s="3" t="s">
        <v>2858</v>
      </c>
      <c r="D541" s="3" t="s">
        <v>1831</v>
      </c>
      <c r="E541" s="1" t="s">
        <v>1832</v>
      </c>
      <c r="F541" s="13" t="s">
        <v>2864</v>
      </c>
    </row>
    <row r="542" spans="1:6" x14ac:dyDescent="0.2">
      <c r="A542" s="2" t="s">
        <v>3269</v>
      </c>
      <c r="B542" s="3" t="s">
        <v>2981</v>
      </c>
      <c r="C542" s="3" t="s">
        <v>2999</v>
      </c>
      <c r="D542" s="3" t="s">
        <v>3125</v>
      </c>
      <c r="E542" s="1" t="s">
        <v>3126</v>
      </c>
      <c r="F542" s="13" t="s">
        <v>2864</v>
      </c>
    </row>
    <row r="543" spans="1:6" x14ac:dyDescent="0.2">
      <c r="A543" s="2" t="s">
        <v>2385</v>
      </c>
      <c r="B543" s="3" t="s">
        <v>1444</v>
      </c>
      <c r="C543" s="3" t="s">
        <v>1984</v>
      </c>
      <c r="D543" s="3" t="s">
        <v>2383</v>
      </c>
      <c r="E543" s="1" t="s">
        <v>2384</v>
      </c>
      <c r="F543" s="13" t="s">
        <v>2864</v>
      </c>
    </row>
    <row r="544" spans="1:6" x14ac:dyDescent="0.2">
      <c r="A544" s="2" t="s">
        <v>2385</v>
      </c>
      <c r="B544" s="3" t="s">
        <v>7341</v>
      </c>
      <c r="C544" s="3" t="s">
        <v>289</v>
      </c>
      <c r="D544" s="3" t="s">
        <v>8642</v>
      </c>
      <c r="E544" s="1" t="s">
        <v>8643</v>
      </c>
      <c r="F544" s="13" t="s">
        <v>2865</v>
      </c>
    </row>
    <row r="545" spans="1:6" x14ac:dyDescent="0.2">
      <c r="A545" s="2" t="s">
        <v>2525</v>
      </c>
      <c r="B545" s="3" t="s">
        <v>1444</v>
      </c>
      <c r="C545" s="3" t="s">
        <v>1864</v>
      </c>
      <c r="D545" s="3" t="s">
        <v>2478</v>
      </c>
      <c r="E545" s="1" t="s">
        <v>2479</v>
      </c>
      <c r="F545" s="13" t="s">
        <v>2865</v>
      </c>
    </row>
    <row r="546" spans="1:6" x14ac:dyDescent="0.2">
      <c r="A546" s="2" t="s">
        <v>2880</v>
      </c>
      <c r="B546" s="3" t="s">
        <v>1</v>
      </c>
      <c r="C546" s="3" t="s">
        <v>2856</v>
      </c>
      <c r="D546" s="3" t="s">
        <v>1254</v>
      </c>
      <c r="E546" s="1" t="s">
        <v>1255</v>
      </c>
      <c r="F546" s="13" t="s">
        <v>2864</v>
      </c>
    </row>
    <row r="547" spans="1:6" x14ac:dyDescent="0.2">
      <c r="A547" s="2" t="s">
        <v>8490</v>
      </c>
      <c r="B547" s="3" t="s">
        <v>7589</v>
      </c>
      <c r="C547" s="3" t="s">
        <v>289</v>
      </c>
      <c r="D547" s="3" t="s">
        <v>7778</v>
      </c>
      <c r="E547" s="1" t="s">
        <v>7779</v>
      </c>
      <c r="F547" s="13" t="s">
        <v>2865</v>
      </c>
    </row>
    <row r="548" spans="1:6" x14ac:dyDescent="0.2">
      <c r="A548" s="2" t="s">
        <v>7641</v>
      </c>
      <c r="B548" s="3" t="s">
        <v>7589</v>
      </c>
      <c r="C548" s="3" t="s">
        <v>289</v>
      </c>
      <c r="D548" s="3" t="s">
        <v>7620</v>
      </c>
      <c r="E548" s="1" t="s">
        <v>7621</v>
      </c>
      <c r="F548" s="13" t="s">
        <v>2865</v>
      </c>
    </row>
    <row r="549" spans="1:6" x14ac:dyDescent="0.2">
      <c r="A549" s="2" t="s">
        <v>3272</v>
      </c>
      <c r="B549" s="3" t="s">
        <v>2981</v>
      </c>
      <c r="C549" s="3" t="s">
        <v>2999</v>
      </c>
      <c r="D549" s="3" t="s">
        <v>3067</v>
      </c>
      <c r="E549" s="1" t="s">
        <v>3068</v>
      </c>
      <c r="F549" s="13" t="s">
        <v>2864</v>
      </c>
    </row>
    <row r="550" spans="1:6" x14ac:dyDescent="0.2">
      <c r="A550" s="2" t="s">
        <v>6680</v>
      </c>
      <c r="B550" s="3" t="s">
        <v>5950</v>
      </c>
      <c r="C550" s="3" t="s">
        <v>289</v>
      </c>
      <c r="D550" s="3" t="s">
        <v>6133</v>
      </c>
      <c r="E550" s="1" t="s">
        <v>6134</v>
      </c>
      <c r="F550" s="13" t="s">
        <v>2865</v>
      </c>
    </row>
    <row r="551" spans="1:6" x14ac:dyDescent="0.2">
      <c r="A551" s="2" t="s">
        <v>8186</v>
      </c>
      <c r="B551" s="3" t="s">
        <v>7589</v>
      </c>
      <c r="C551" s="3" t="s">
        <v>289</v>
      </c>
      <c r="D551" s="3" t="s">
        <v>7850</v>
      </c>
      <c r="E551" s="1" t="s">
        <v>7851</v>
      </c>
      <c r="F551" s="13" t="s">
        <v>2865</v>
      </c>
    </row>
    <row r="552" spans="1:6" x14ac:dyDescent="0.2">
      <c r="A552" s="2" t="s">
        <v>5735</v>
      </c>
      <c r="B552" s="3" t="s">
        <v>5467</v>
      </c>
      <c r="C552" s="3" t="s">
        <v>289</v>
      </c>
      <c r="D552" s="3" t="s">
        <v>5733</v>
      </c>
      <c r="E552" s="1" t="s">
        <v>5734</v>
      </c>
      <c r="F552" s="13" t="s">
        <v>2865</v>
      </c>
    </row>
    <row r="553" spans="1:6" x14ac:dyDescent="0.2">
      <c r="A553" s="2" t="s">
        <v>1285</v>
      </c>
      <c r="B553" s="3" t="s">
        <v>1</v>
      </c>
      <c r="C553" s="3" t="s">
        <v>2856</v>
      </c>
      <c r="D553" s="3" t="s">
        <v>1286</v>
      </c>
      <c r="E553" s="1" t="s">
        <v>1287</v>
      </c>
      <c r="F553" s="13" t="s">
        <v>2864</v>
      </c>
    </row>
    <row r="554" spans="1:6" x14ac:dyDescent="0.2">
      <c r="A554" s="2" t="s">
        <v>3273</v>
      </c>
      <c r="B554" s="3" t="s">
        <v>3057</v>
      </c>
      <c r="C554" s="3" t="s">
        <v>2999</v>
      </c>
      <c r="D554" s="3" t="s">
        <v>3286</v>
      </c>
      <c r="E554" s="1" t="s">
        <v>3287</v>
      </c>
      <c r="F554" s="13" t="s">
        <v>2864</v>
      </c>
    </row>
    <row r="555" spans="1:6" x14ac:dyDescent="0.2">
      <c r="A555" s="2" t="s">
        <v>1802</v>
      </c>
      <c r="B555" s="3" t="s">
        <v>7589</v>
      </c>
      <c r="C555" s="3" t="s">
        <v>289</v>
      </c>
      <c r="D555" s="3" t="s">
        <v>8256</v>
      </c>
      <c r="E555" s="1" t="s">
        <v>8257</v>
      </c>
      <c r="F555" s="13" t="s">
        <v>2865</v>
      </c>
    </row>
    <row r="556" spans="1:6" x14ac:dyDescent="0.2">
      <c r="A556" s="2" t="s">
        <v>1802</v>
      </c>
      <c r="B556" s="3" t="s">
        <v>1444</v>
      </c>
      <c r="C556" s="3" t="s">
        <v>1532</v>
      </c>
      <c r="D556" s="3" t="s">
        <v>1640</v>
      </c>
      <c r="E556" s="1" t="s">
        <v>1641</v>
      </c>
      <c r="F556" s="13" t="s">
        <v>2864</v>
      </c>
    </row>
    <row r="557" spans="1:6" x14ac:dyDescent="0.2">
      <c r="A557" s="2" t="s">
        <v>3274</v>
      </c>
      <c r="B557" s="3" t="s">
        <v>2990</v>
      </c>
      <c r="C557" s="3" t="s">
        <v>3013</v>
      </c>
      <c r="D557" s="3" t="s">
        <v>3018</v>
      </c>
      <c r="E557" s="1" t="s">
        <v>3019</v>
      </c>
      <c r="F557" s="13" t="s">
        <v>2864</v>
      </c>
    </row>
    <row r="558" spans="1:6" x14ac:dyDescent="0.2">
      <c r="A558" s="2" t="s">
        <v>3274</v>
      </c>
      <c r="B558" s="3" t="s">
        <v>5467</v>
      </c>
      <c r="C558" s="3" t="s">
        <v>289</v>
      </c>
      <c r="D558" s="3" t="s">
        <v>5532</v>
      </c>
      <c r="E558" s="1" t="s">
        <v>5533</v>
      </c>
      <c r="F558" s="13" t="s">
        <v>2865</v>
      </c>
    </row>
    <row r="559" spans="1:6" x14ac:dyDescent="0.2">
      <c r="A559" s="2" t="s">
        <v>3274</v>
      </c>
      <c r="B559" s="3" t="s">
        <v>7341</v>
      </c>
      <c r="C559" s="3" t="s">
        <v>289</v>
      </c>
      <c r="D559" s="3" t="s">
        <v>7345</v>
      </c>
      <c r="E559" s="1" t="s">
        <v>8729</v>
      </c>
      <c r="F559" s="13" t="s">
        <v>2865</v>
      </c>
    </row>
    <row r="560" spans="1:6" x14ac:dyDescent="0.2">
      <c r="A560" s="2" t="s">
        <v>3275</v>
      </c>
      <c r="B560" s="3" t="s">
        <v>2990</v>
      </c>
      <c r="C560" s="3" t="s">
        <v>2991</v>
      </c>
      <c r="D560" s="3" t="s">
        <v>3097</v>
      </c>
      <c r="E560" s="1" t="s">
        <v>3098</v>
      </c>
      <c r="F560" s="13" t="s">
        <v>2864</v>
      </c>
    </row>
    <row r="561" spans="1:6" x14ac:dyDescent="0.2">
      <c r="A561" s="2" t="s">
        <v>6796</v>
      </c>
      <c r="B561" s="3" t="s">
        <v>5950</v>
      </c>
      <c r="C561" s="3" t="s">
        <v>289</v>
      </c>
      <c r="D561" s="3" t="s">
        <v>6133</v>
      </c>
      <c r="E561" s="1" t="s">
        <v>6134</v>
      </c>
      <c r="F561" s="13" t="s">
        <v>2865</v>
      </c>
    </row>
    <row r="562" spans="1:6" x14ac:dyDescent="0.2">
      <c r="A562" s="2" t="s">
        <v>2270</v>
      </c>
      <c r="B562" s="3" t="s">
        <v>3057</v>
      </c>
      <c r="C562" s="3" t="s">
        <v>3058</v>
      </c>
      <c r="D562" s="3" t="s">
        <v>3059</v>
      </c>
      <c r="E562" s="1" t="s">
        <v>3060</v>
      </c>
      <c r="F562" s="13" t="s">
        <v>2864</v>
      </c>
    </row>
    <row r="563" spans="1:6" x14ac:dyDescent="0.2">
      <c r="A563" s="2" t="s">
        <v>2270</v>
      </c>
      <c r="B563" s="3" t="s">
        <v>5950</v>
      </c>
      <c r="C563" s="3" t="s">
        <v>289</v>
      </c>
      <c r="D563" s="3" t="s">
        <v>6381</v>
      </c>
      <c r="E563" s="1" t="s">
        <v>6382</v>
      </c>
      <c r="F563" s="13" t="s">
        <v>2865</v>
      </c>
    </row>
    <row r="564" spans="1:6" x14ac:dyDescent="0.2">
      <c r="A564" s="2" t="s">
        <v>2270</v>
      </c>
      <c r="B564" s="3" t="s">
        <v>1444</v>
      </c>
      <c r="C564" s="3" t="s">
        <v>1984</v>
      </c>
      <c r="D564" s="3" t="s">
        <v>2264</v>
      </c>
      <c r="E564" s="1" t="s">
        <v>2265</v>
      </c>
      <c r="F564" s="13" t="s">
        <v>2864</v>
      </c>
    </row>
    <row r="565" spans="1:6" x14ac:dyDescent="0.2">
      <c r="A565" s="2" t="s">
        <v>6504</v>
      </c>
      <c r="B565" s="3" t="s">
        <v>5950</v>
      </c>
      <c r="C565" s="3" t="s">
        <v>289</v>
      </c>
      <c r="D565" s="3" t="s">
        <v>6441</v>
      </c>
      <c r="E565" s="1" t="s">
        <v>6442</v>
      </c>
      <c r="F565" s="13" t="s">
        <v>2865</v>
      </c>
    </row>
    <row r="566" spans="1:6" x14ac:dyDescent="0.2">
      <c r="A566" s="2" t="s">
        <v>7097</v>
      </c>
      <c r="B566" s="3" t="s">
        <v>5950</v>
      </c>
      <c r="C566" s="3" t="s">
        <v>289</v>
      </c>
      <c r="D566" s="3" t="s">
        <v>6114</v>
      </c>
      <c r="E566" s="1" t="s">
        <v>6115</v>
      </c>
      <c r="F566" s="13" t="s">
        <v>2865</v>
      </c>
    </row>
    <row r="567" spans="1:6" x14ac:dyDescent="0.2">
      <c r="A567" s="2" t="s">
        <v>2860</v>
      </c>
      <c r="B567" s="3" t="s">
        <v>1</v>
      </c>
      <c r="C567" s="3" t="s">
        <v>708</v>
      </c>
      <c r="D567" s="3" t="s">
        <v>850</v>
      </c>
      <c r="E567" s="1" t="s">
        <v>8730</v>
      </c>
      <c r="F567" s="13" t="s">
        <v>2864</v>
      </c>
    </row>
    <row r="568" spans="1:6" x14ac:dyDescent="0.2">
      <c r="A568" s="2" t="s">
        <v>2085</v>
      </c>
      <c r="B568" s="3" t="s">
        <v>1444</v>
      </c>
      <c r="C568" s="3" t="s">
        <v>2080</v>
      </c>
      <c r="D568" s="3" t="s">
        <v>2080</v>
      </c>
      <c r="E568" s="1" t="s">
        <v>2081</v>
      </c>
      <c r="F568" s="13" t="s">
        <v>2864</v>
      </c>
    </row>
    <row r="569" spans="1:6" x14ac:dyDescent="0.2">
      <c r="A569" s="2" t="s">
        <v>8214</v>
      </c>
      <c r="B569" s="3" t="s">
        <v>7589</v>
      </c>
      <c r="C569" s="3" t="s">
        <v>289</v>
      </c>
      <c r="D569" s="3" t="s">
        <v>7850</v>
      </c>
      <c r="E569" s="1" t="s">
        <v>7851</v>
      </c>
      <c r="F569" s="13" t="s">
        <v>2865</v>
      </c>
    </row>
    <row r="570" spans="1:6" x14ac:dyDescent="0.2">
      <c r="A570" s="2" t="s">
        <v>6903</v>
      </c>
      <c r="B570" s="3" t="s">
        <v>5950</v>
      </c>
      <c r="C570" s="3" t="s">
        <v>289</v>
      </c>
      <c r="D570" s="3" t="s">
        <v>5951</v>
      </c>
      <c r="E570" s="1" t="s">
        <v>5952</v>
      </c>
      <c r="F570" s="13" t="s">
        <v>2865</v>
      </c>
    </row>
    <row r="571" spans="1:6" x14ac:dyDescent="0.2">
      <c r="A571" s="2" t="s">
        <v>6944</v>
      </c>
      <c r="B571" s="3" t="s">
        <v>5950</v>
      </c>
      <c r="C571" s="3" t="s">
        <v>289</v>
      </c>
      <c r="D571" s="3" t="s">
        <v>5951</v>
      </c>
      <c r="E571" s="1" t="s">
        <v>5952</v>
      </c>
      <c r="F571" s="13" t="s">
        <v>2865</v>
      </c>
    </row>
    <row r="572" spans="1:6" x14ac:dyDescent="0.2">
      <c r="A572" s="2" t="s">
        <v>3276</v>
      </c>
      <c r="B572" s="3" t="s">
        <v>2990</v>
      </c>
      <c r="C572" s="3" t="s">
        <v>3063</v>
      </c>
      <c r="D572" s="3" t="s">
        <v>3305</v>
      </c>
      <c r="E572" s="1" t="s">
        <v>3306</v>
      </c>
      <c r="F572" s="13" t="s">
        <v>2864</v>
      </c>
    </row>
    <row r="573" spans="1:6" x14ac:dyDescent="0.2">
      <c r="A573" s="2" t="s">
        <v>3277</v>
      </c>
      <c r="B573" s="3" t="s">
        <v>2981</v>
      </c>
      <c r="C573" s="3" t="s">
        <v>2999</v>
      </c>
      <c r="D573" s="3" t="s">
        <v>3100</v>
      </c>
      <c r="E573" s="1" t="s">
        <v>3101</v>
      </c>
      <c r="F573" s="13" t="s">
        <v>2864</v>
      </c>
    </row>
    <row r="574" spans="1:6" x14ac:dyDescent="0.2">
      <c r="A574" s="2" t="s">
        <v>3278</v>
      </c>
      <c r="B574" s="3" t="s">
        <v>3057</v>
      </c>
      <c r="C574" s="3" t="s">
        <v>2999</v>
      </c>
      <c r="D574" s="3" t="s">
        <v>3166</v>
      </c>
      <c r="E574" s="1" t="s">
        <v>3167</v>
      </c>
      <c r="F574" s="13" t="s">
        <v>2864</v>
      </c>
    </row>
    <row r="575" spans="1:6" x14ac:dyDescent="0.2">
      <c r="A575" s="2" t="s">
        <v>8495</v>
      </c>
      <c r="B575" s="3" t="s">
        <v>7589</v>
      </c>
      <c r="C575" s="3" t="s">
        <v>289</v>
      </c>
      <c r="D575" s="3" t="s">
        <v>7778</v>
      </c>
      <c r="E575" s="1" t="s">
        <v>7779</v>
      </c>
      <c r="F575" s="13" t="s">
        <v>2865</v>
      </c>
    </row>
    <row r="576" spans="1:6" x14ac:dyDescent="0.2">
      <c r="A576" s="2" t="s">
        <v>6593</v>
      </c>
      <c r="B576" s="3" t="s">
        <v>5950</v>
      </c>
      <c r="C576" s="3" t="s">
        <v>289</v>
      </c>
      <c r="D576" s="3" t="s">
        <v>5954</v>
      </c>
      <c r="E576" s="1" t="s">
        <v>8731</v>
      </c>
      <c r="F576" s="13" t="s">
        <v>2865</v>
      </c>
    </row>
    <row r="577" spans="1:6" x14ac:dyDescent="0.2">
      <c r="A577" s="2" t="s">
        <v>7660</v>
      </c>
      <c r="B577" s="3" t="s">
        <v>7589</v>
      </c>
      <c r="C577" s="3" t="s">
        <v>289</v>
      </c>
      <c r="D577" s="3" t="s">
        <v>7637</v>
      </c>
      <c r="E577" s="1" t="s">
        <v>7638</v>
      </c>
      <c r="F577" s="13" t="s">
        <v>2865</v>
      </c>
    </row>
    <row r="578" spans="1:6" x14ac:dyDescent="0.2">
      <c r="A578" s="2" t="s">
        <v>5857</v>
      </c>
      <c r="B578" s="3" t="s">
        <v>5467</v>
      </c>
      <c r="C578" s="3" t="s">
        <v>289</v>
      </c>
      <c r="D578" s="3" t="s">
        <v>5853</v>
      </c>
      <c r="E578" s="1" t="s">
        <v>5854</v>
      </c>
      <c r="F578" s="13" t="s">
        <v>2865</v>
      </c>
    </row>
    <row r="579" spans="1:6" x14ac:dyDescent="0.2">
      <c r="A579" s="2" t="s">
        <v>3279</v>
      </c>
      <c r="B579" s="3" t="s">
        <v>2981</v>
      </c>
      <c r="C579" s="3" t="s">
        <v>2999</v>
      </c>
      <c r="D579" s="3" t="s">
        <v>3067</v>
      </c>
      <c r="E579" s="1" t="s">
        <v>3068</v>
      </c>
      <c r="F579" s="13" t="s">
        <v>2864</v>
      </c>
    </row>
    <row r="580" spans="1:6" x14ac:dyDescent="0.2">
      <c r="A580" s="2" t="s">
        <v>3280</v>
      </c>
      <c r="B580" s="3" t="s">
        <v>2990</v>
      </c>
      <c r="C580" s="3" t="s">
        <v>3063</v>
      </c>
      <c r="D580" s="3" t="s">
        <v>3305</v>
      </c>
      <c r="E580" s="1" t="s">
        <v>3306</v>
      </c>
      <c r="F580" s="13" t="s">
        <v>2864</v>
      </c>
    </row>
    <row r="581" spans="1:6" x14ac:dyDescent="0.2">
      <c r="A581" s="2" t="s">
        <v>5676</v>
      </c>
      <c r="B581" s="3" t="s">
        <v>7589</v>
      </c>
      <c r="C581" s="3" t="s">
        <v>289</v>
      </c>
      <c r="D581" s="3" t="s">
        <v>8256</v>
      </c>
      <c r="E581" s="1" t="s">
        <v>8257</v>
      </c>
      <c r="F581" s="13" t="s">
        <v>2865</v>
      </c>
    </row>
    <row r="582" spans="1:6" x14ac:dyDescent="0.2">
      <c r="A582" s="2" t="s">
        <v>5676</v>
      </c>
      <c r="B582" s="3" t="s">
        <v>5467</v>
      </c>
      <c r="C582" s="3" t="s">
        <v>289</v>
      </c>
      <c r="D582" s="3" t="s">
        <v>5590</v>
      </c>
      <c r="E582" s="1" t="s">
        <v>5591</v>
      </c>
      <c r="F582" s="13" t="s">
        <v>2865</v>
      </c>
    </row>
    <row r="583" spans="1:6" x14ac:dyDescent="0.2">
      <c r="A583" s="2" t="s">
        <v>3281</v>
      </c>
      <c r="B583" s="3" t="s">
        <v>3057</v>
      </c>
      <c r="C583" s="3" t="s">
        <v>3058</v>
      </c>
      <c r="D583" s="3" t="s">
        <v>3282</v>
      </c>
      <c r="E583" s="1" t="s">
        <v>8741</v>
      </c>
      <c r="F583" s="13" t="s">
        <v>2865</v>
      </c>
    </row>
    <row r="584" spans="1:6" x14ac:dyDescent="0.2">
      <c r="A584" s="2" t="s">
        <v>8506</v>
      </c>
      <c r="B584" s="3" t="s">
        <v>7589</v>
      </c>
      <c r="C584" s="3" t="s">
        <v>289</v>
      </c>
      <c r="D584" s="3" t="s">
        <v>7684</v>
      </c>
      <c r="E584" s="1" t="s">
        <v>7685</v>
      </c>
      <c r="F584" s="13" t="s">
        <v>2865</v>
      </c>
    </row>
    <row r="585" spans="1:6" x14ac:dyDescent="0.2">
      <c r="A585" s="2" t="s">
        <v>2213</v>
      </c>
      <c r="B585" s="3" t="s">
        <v>1444</v>
      </c>
      <c r="C585" s="3" t="s">
        <v>1864</v>
      </c>
      <c r="D585" s="3" t="s">
        <v>2116</v>
      </c>
      <c r="E585" s="1" t="s">
        <v>2117</v>
      </c>
      <c r="F585" s="13" t="s">
        <v>2864</v>
      </c>
    </row>
    <row r="586" spans="1:6" x14ac:dyDescent="0.2">
      <c r="A586" s="2" t="s">
        <v>1277</v>
      </c>
      <c r="B586" s="3" t="s">
        <v>1</v>
      </c>
      <c r="C586" s="3" t="s">
        <v>1018</v>
      </c>
      <c r="D586" s="3" t="s">
        <v>8725</v>
      </c>
      <c r="E586" s="1" t="s">
        <v>8726</v>
      </c>
      <c r="F586" s="13" t="s">
        <v>2864</v>
      </c>
    </row>
    <row r="587" spans="1:6" x14ac:dyDescent="0.2">
      <c r="A587" s="2" t="s">
        <v>7596</v>
      </c>
      <c r="B587" s="3" t="s">
        <v>7589</v>
      </c>
      <c r="C587" s="3" t="s">
        <v>289</v>
      </c>
      <c r="D587" s="3" t="s">
        <v>7590</v>
      </c>
      <c r="E587" s="1" t="s">
        <v>7591</v>
      </c>
      <c r="F587" s="13" t="s">
        <v>2865</v>
      </c>
    </row>
    <row r="588" spans="1:6" x14ac:dyDescent="0.2">
      <c r="A588" s="2" t="s">
        <v>7618</v>
      </c>
      <c r="B588" s="3" t="s">
        <v>7589</v>
      </c>
      <c r="C588" s="3" t="s">
        <v>289</v>
      </c>
      <c r="D588" s="3" t="s">
        <v>7590</v>
      </c>
      <c r="E588" s="1" t="s">
        <v>7591</v>
      </c>
      <c r="F588" s="13" t="s">
        <v>2865</v>
      </c>
    </row>
    <row r="589" spans="1:6" x14ac:dyDescent="0.2">
      <c r="A589" s="2" t="s">
        <v>430</v>
      </c>
      <c r="B589" s="3" t="s">
        <v>1</v>
      </c>
      <c r="C589" s="3" t="s">
        <v>2</v>
      </c>
      <c r="D589" s="3" t="s">
        <v>289</v>
      </c>
      <c r="E589" s="1" t="s">
        <v>290</v>
      </c>
      <c r="F589" s="13" t="s">
        <v>2864</v>
      </c>
    </row>
    <row r="590" spans="1:6" x14ac:dyDescent="0.2">
      <c r="A590" s="2" t="s">
        <v>969</v>
      </c>
      <c r="B590" s="3" t="s">
        <v>1</v>
      </c>
      <c r="C590" s="3" t="s">
        <v>2855</v>
      </c>
      <c r="D590" s="3" t="s">
        <v>935</v>
      </c>
      <c r="E590" s="1" t="s">
        <v>936</v>
      </c>
      <c r="F590" s="13" t="s">
        <v>2864</v>
      </c>
    </row>
    <row r="591" spans="1:6" x14ac:dyDescent="0.2">
      <c r="A591" s="2" t="s">
        <v>7655</v>
      </c>
      <c r="B591" s="3" t="s">
        <v>7589</v>
      </c>
      <c r="C591" s="3" t="s">
        <v>289</v>
      </c>
      <c r="D591" s="3" t="s">
        <v>7637</v>
      </c>
      <c r="E591" s="1" t="s">
        <v>7638</v>
      </c>
      <c r="F591" s="13" t="s">
        <v>2865</v>
      </c>
    </row>
    <row r="592" spans="1:6" x14ac:dyDescent="0.2">
      <c r="A592" s="2" t="s">
        <v>1522</v>
      </c>
      <c r="B592" s="3" t="s">
        <v>7589</v>
      </c>
      <c r="C592" s="3" t="s">
        <v>289</v>
      </c>
      <c r="D592" s="3" t="s">
        <v>7850</v>
      </c>
      <c r="E592" s="1" t="s">
        <v>7851</v>
      </c>
      <c r="F592" s="13" t="s">
        <v>2865</v>
      </c>
    </row>
    <row r="593" spans="1:6" x14ac:dyDescent="0.2">
      <c r="A593" s="2" t="s">
        <v>1522</v>
      </c>
      <c r="B593" s="3" t="s">
        <v>5950</v>
      </c>
      <c r="C593" s="3" t="s">
        <v>289</v>
      </c>
      <c r="D593" s="3" t="s">
        <v>6133</v>
      </c>
      <c r="E593" s="1" t="s">
        <v>6134</v>
      </c>
      <c r="F593" s="13" t="s">
        <v>2865</v>
      </c>
    </row>
    <row r="594" spans="1:6" x14ac:dyDescent="0.2">
      <c r="A594" s="2" t="s">
        <v>1522</v>
      </c>
      <c r="B594" s="3" t="s">
        <v>1444</v>
      </c>
      <c r="C594" s="3" t="s">
        <v>1134</v>
      </c>
      <c r="D594" s="3" t="s">
        <v>1445</v>
      </c>
      <c r="E594" s="1" t="s">
        <v>1446</v>
      </c>
      <c r="F594" s="13" t="s">
        <v>2864</v>
      </c>
    </row>
    <row r="595" spans="1:6" x14ac:dyDescent="0.2">
      <c r="A595" s="2" t="s">
        <v>6571</v>
      </c>
      <c r="B595" s="3" t="s">
        <v>5950</v>
      </c>
      <c r="C595" s="3" t="s">
        <v>289</v>
      </c>
      <c r="D595" s="3" t="s">
        <v>6441</v>
      </c>
      <c r="E595" s="1" t="s">
        <v>6442</v>
      </c>
      <c r="F595" s="13" t="s">
        <v>2865</v>
      </c>
    </row>
    <row r="596" spans="1:6" x14ac:dyDescent="0.2">
      <c r="A596" s="2" t="s">
        <v>6572</v>
      </c>
      <c r="B596" s="3" t="s">
        <v>5950</v>
      </c>
      <c r="C596" s="3" t="s">
        <v>289</v>
      </c>
      <c r="D596" s="3" t="s">
        <v>6441</v>
      </c>
      <c r="E596" s="1" t="s">
        <v>6442</v>
      </c>
      <c r="F596" s="13" t="s">
        <v>2865</v>
      </c>
    </row>
    <row r="597" spans="1:6" x14ac:dyDescent="0.2">
      <c r="A597" s="2" t="s">
        <v>3283</v>
      </c>
      <c r="B597" s="3" t="s">
        <v>2990</v>
      </c>
      <c r="C597" s="3" t="s">
        <v>3241</v>
      </c>
      <c r="D597" s="3" t="s">
        <v>3236</v>
      </c>
      <c r="E597" s="1" t="s">
        <v>3237</v>
      </c>
      <c r="F597" s="13" t="s">
        <v>2864</v>
      </c>
    </row>
    <row r="598" spans="1:6" x14ac:dyDescent="0.2">
      <c r="A598" s="2" t="s">
        <v>852</v>
      </c>
      <c r="B598" s="3" t="s">
        <v>1</v>
      </c>
      <c r="C598" s="3" t="s">
        <v>344</v>
      </c>
      <c r="D598" s="3" t="s">
        <v>825</v>
      </c>
      <c r="E598" s="1" t="s">
        <v>826</v>
      </c>
      <c r="F598" s="13" t="s">
        <v>2864</v>
      </c>
    </row>
    <row r="599" spans="1:6" x14ac:dyDescent="0.2">
      <c r="A599" s="2" t="s">
        <v>1812</v>
      </c>
      <c r="B599" s="3" t="s">
        <v>3057</v>
      </c>
      <c r="C599" s="3" t="s">
        <v>3058</v>
      </c>
      <c r="D599" s="3" t="s">
        <v>3104</v>
      </c>
      <c r="E599" s="1" t="s">
        <v>3105</v>
      </c>
      <c r="F599" s="13" t="s">
        <v>2864</v>
      </c>
    </row>
    <row r="600" spans="1:6" x14ac:dyDescent="0.2">
      <c r="A600" s="2" t="s">
        <v>1812</v>
      </c>
      <c r="B600" s="3" t="s">
        <v>1444</v>
      </c>
      <c r="C600" s="3" t="s">
        <v>2857</v>
      </c>
      <c r="D600" s="3" t="s">
        <v>1700</v>
      </c>
      <c r="E600" s="1" t="s">
        <v>1701</v>
      </c>
      <c r="F600" s="13" t="s">
        <v>2864</v>
      </c>
    </row>
    <row r="601" spans="1:6" x14ac:dyDescent="0.2">
      <c r="A601" s="2" t="s">
        <v>7574</v>
      </c>
      <c r="B601" s="3" t="s">
        <v>7589</v>
      </c>
      <c r="C601" s="3" t="s">
        <v>289</v>
      </c>
      <c r="D601" s="3" t="s">
        <v>7757</v>
      </c>
      <c r="E601" s="1" t="s">
        <v>7758</v>
      </c>
      <c r="F601" s="13" t="s">
        <v>2865</v>
      </c>
    </row>
    <row r="602" spans="1:6" x14ac:dyDescent="0.2">
      <c r="A602" s="2" t="s">
        <v>7574</v>
      </c>
      <c r="B602" s="3" t="s">
        <v>7341</v>
      </c>
      <c r="C602" s="3" t="s">
        <v>289</v>
      </c>
      <c r="D602" s="3" t="s">
        <v>7342</v>
      </c>
      <c r="E602" s="1" t="s">
        <v>7343</v>
      </c>
      <c r="F602" s="13" t="s">
        <v>2865</v>
      </c>
    </row>
    <row r="603" spans="1:6" x14ac:dyDescent="0.2">
      <c r="A603" s="2" t="s">
        <v>3284</v>
      </c>
      <c r="B603" s="3" t="s">
        <v>2981</v>
      </c>
      <c r="C603" s="3" t="s">
        <v>2999</v>
      </c>
      <c r="D603" s="3" t="s">
        <v>3074</v>
      </c>
      <c r="E603" s="1" t="s">
        <v>3075</v>
      </c>
      <c r="F603" s="13" t="s">
        <v>2864</v>
      </c>
    </row>
    <row r="604" spans="1:6" x14ac:dyDescent="0.2">
      <c r="A604" s="2" t="s">
        <v>2881</v>
      </c>
      <c r="B604" s="3" t="s">
        <v>1</v>
      </c>
      <c r="C604" s="3" t="s">
        <v>2853</v>
      </c>
      <c r="D604" s="3" t="s">
        <v>166</v>
      </c>
      <c r="E604" s="1" t="s">
        <v>167</v>
      </c>
      <c r="F604" s="13" t="s">
        <v>2865</v>
      </c>
    </row>
    <row r="605" spans="1:6" x14ac:dyDescent="0.2">
      <c r="A605" s="2" t="s">
        <v>8590</v>
      </c>
      <c r="B605" s="3" t="s">
        <v>7589</v>
      </c>
      <c r="C605" s="3" t="s">
        <v>289</v>
      </c>
      <c r="D605" s="3" t="s">
        <v>7649</v>
      </c>
      <c r="E605" s="1" t="s">
        <v>7650</v>
      </c>
      <c r="F605" s="13" t="s">
        <v>2865</v>
      </c>
    </row>
    <row r="606" spans="1:6" x14ac:dyDescent="0.2">
      <c r="A606" s="2" t="s">
        <v>3285</v>
      </c>
      <c r="B606" s="3" t="s">
        <v>3057</v>
      </c>
      <c r="C606" s="3" t="s">
        <v>3058</v>
      </c>
      <c r="D606" s="3" t="s">
        <v>3286</v>
      </c>
      <c r="E606" s="1" t="s">
        <v>3287</v>
      </c>
      <c r="F606" s="13" t="s">
        <v>2864</v>
      </c>
    </row>
    <row r="607" spans="1:6" x14ac:dyDescent="0.2">
      <c r="A607" s="2" t="s">
        <v>1699</v>
      </c>
      <c r="B607" s="3" t="s">
        <v>1444</v>
      </c>
      <c r="C607" s="3" t="s">
        <v>2857</v>
      </c>
      <c r="D607" s="3" t="s">
        <v>1700</v>
      </c>
      <c r="E607" s="1" t="s">
        <v>1701</v>
      </c>
      <c r="F607" s="13" t="s">
        <v>2864</v>
      </c>
    </row>
    <row r="608" spans="1:6" x14ac:dyDescent="0.2">
      <c r="A608" s="2" t="s">
        <v>3288</v>
      </c>
      <c r="B608" s="3" t="s">
        <v>2990</v>
      </c>
      <c r="C608" s="3" t="s">
        <v>3262</v>
      </c>
      <c r="D608" s="3" t="s">
        <v>3236</v>
      </c>
      <c r="E608" s="1" t="s">
        <v>3237</v>
      </c>
      <c r="F608" s="13" t="s">
        <v>2864</v>
      </c>
    </row>
    <row r="609" spans="1:6" x14ac:dyDescent="0.2">
      <c r="A609" s="2" t="s">
        <v>7090</v>
      </c>
      <c r="B609" s="3" t="s">
        <v>5950</v>
      </c>
      <c r="C609" s="3" t="s">
        <v>289</v>
      </c>
      <c r="D609" s="3" t="s">
        <v>6381</v>
      </c>
      <c r="E609" s="1" t="s">
        <v>6382</v>
      </c>
      <c r="F609" s="13" t="s">
        <v>2865</v>
      </c>
    </row>
    <row r="610" spans="1:6" x14ac:dyDescent="0.2">
      <c r="A610" s="2" t="s">
        <v>6118</v>
      </c>
      <c r="B610" s="3" t="s">
        <v>5950</v>
      </c>
      <c r="C610" s="3" t="s">
        <v>289</v>
      </c>
      <c r="D610" s="3" t="s">
        <v>5954</v>
      </c>
      <c r="E610" s="1" t="s">
        <v>8731</v>
      </c>
      <c r="F610" s="13" t="s">
        <v>2865</v>
      </c>
    </row>
    <row r="611" spans="1:6" x14ac:dyDescent="0.2">
      <c r="A611" s="2" t="s">
        <v>5819</v>
      </c>
      <c r="B611" s="3" t="s">
        <v>5467</v>
      </c>
      <c r="C611" s="3" t="s">
        <v>289</v>
      </c>
      <c r="D611" s="3" t="s">
        <v>5776</v>
      </c>
      <c r="E611" s="1" t="s">
        <v>5777</v>
      </c>
      <c r="F611" s="13" t="s">
        <v>2865</v>
      </c>
    </row>
    <row r="612" spans="1:6" x14ac:dyDescent="0.2">
      <c r="A612" s="2" t="s">
        <v>240</v>
      </c>
      <c r="B612" s="3" t="s">
        <v>1</v>
      </c>
      <c r="C612" s="3" t="s">
        <v>63</v>
      </c>
      <c r="D612" s="3" t="s">
        <v>236</v>
      </c>
      <c r="E612" s="1" t="s">
        <v>237</v>
      </c>
      <c r="F612" s="13" t="s">
        <v>2864</v>
      </c>
    </row>
    <row r="613" spans="1:6" x14ac:dyDescent="0.2">
      <c r="A613" s="2" t="s">
        <v>3291</v>
      </c>
      <c r="B613" s="3" t="s">
        <v>2981</v>
      </c>
      <c r="C613" s="3" t="s">
        <v>2999</v>
      </c>
      <c r="D613" s="3" t="s">
        <v>3036</v>
      </c>
      <c r="E613" s="1" t="s">
        <v>3037</v>
      </c>
      <c r="F613" s="13" t="s">
        <v>2864</v>
      </c>
    </row>
    <row r="614" spans="1:6" x14ac:dyDescent="0.2">
      <c r="A614" s="2" t="s">
        <v>6941</v>
      </c>
      <c r="B614" s="3" t="s">
        <v>5950</v>
      </c>
      <c r="C614" s="3" t="s">
        <v>289</v>
      </c>
      <c r="D614" s="3" t="s">
        <v>5951</v>
      </c>
      <c r="E614" s="1" t="s">
        <v>5952</v>
      </c>
      <c r="F614" s="13" t="s">
        <v>2865</v>
      </c>
    </row>
    <row r="615" spans="1:6" x14ac:dyDescent="0.2">
      <c r="A615" s="2" t="s">
        <v>3292</v>
      </c>
      <c r="B615" s="3" t="s">
        <v>2981</v>
      </c>
      <c r="C615" s="3" t="s">
        <v>2982</v>
      </c>
      <c r="D615" s="3" t="s">
        <v>3100</v>
      </c>
      <c r="E615" s="1" t="s">
        <v>3101</v>
      </c>
      <c r="F615" s="13" t="s">
        <v>2864</v>
      </c>
    </row>
    <row r="616" spans="1:6" x14ac:dyDescent="0.2">
      <c r="A616" s="2" t="s">
        <v>6954</v>
      </c>
      <c r="B616" s="3" t="s">
        <v>5950</v>
      </c>
      <c r="C616" s="3" t="s">
        <v>289</v>
      </c>
      <c r="D616" s="3" t="s">
        <v>5951</v>
      </c>
      <c r="E616" s="1" t="s">
        <v>5952</v>
      </c>
      <c r="F616" s="13" t="s">
        <v>2865</v>
      </c>
    </row>
    <row r="617" spans="1:6" x14ac:dyDescent="0.2">
      <c r="A617" s="2" t="s">
        <v>7857</v>
      </c>
      <c r="B617" s="3" t="s">
        <v>7589</v>
      </c>
      <c r="C617" s="3" t="s">
        <v>289</v>
      </c>
      <c r="D617" s="3" t="s">
        <v>7850</v>
      </c>
      <c r="E617" s="1" t="s">
        <v>7851</v>
      </c>
      <c r="F617" s="13" t="s">
        <v>2865</v>
      </c>
    </row>
    <row r="618" spans="1:6" x14ac:dyDescent="0.2">
      <c r="A618" s="2" t="s">
        <v>3293</v>
      </c>
      <c r="B618" s="3" t="s">
        <v>2971</v>
      </c>
      <c r="C618" s="3" t="s">
        <v>2972</v>
      </c>
      <c r="D618" s="3" t="s">
        <v>2979</v>
      </c>
      <c r="E618" s="1" t="s">
        <v>8733</v>
      </c>
      <c r="F618" s="13" t="s">
        <v>2865</v>
      </c>
    </row>
    <row r="619" spans="1:6" x14ac:dyDescent="0.2">
      <c r="A619" s="2" t="s">
        <v>8610</v>
      </c>
      <c r="B619" s="3" t="s">
        <v>7589</v>
      </c>
      <c r="C619" s="3" t="s">
        <v>289</v>
      </c>
      <c r="D619" s="3" t="s">
        <v>7620</v>
      </c>
      <c r="E619" s="1" t="s">
        <v>7621</v>
      </c>
      <c r="F619" s="13" t="s">
        <v>2865</v>
      </c>
    </row>
    <row r="620" spans="1:6" x14ac:dyDescent="0.2">
      <c r="A620" s="2" t="s">
        <v>7165</v>
      </c>
      <c r="B620" s="3" t="s">
        <v>5950</v>
      </c>
      <c r="C620" s="3" t="s">
        <v>289</v>
      </c>
      <c r="D620" s="3" t="s">
        <v>6114</v>
      </c>
      <c r="E620" s="1" t="s">
        <v>6115</v>
      </c>
      <c r="F620" s="13" t="s">
        <v>2865</v>
      </c>
    </row>
    <row r="621" spans="1:6" x14ac:dyDescent="0.2">
      <c r="A621" s="2" t="s">
        <v>3294</v>
      </c>
      <c r="B621" s="3" t="s">
        <v>2971</v>
      </c>
      <c r="C621" s="3" t="s">
        <v>2978</v>
      </c>
      <c r="D621" s="3" t="s">
        <v>2979</v>
      </c>
      <c r="E621" s="1" t="s">
        <v>8733</v>
      </c>
      <c r="F621" s="13" t="s">
        <v>2865</v>
      </c>
    </row>
    <row r="622" spans="1:6" x14ac:dyDescent="0.2">
      <c r="A622" s="2" t="s">
        <v>6167</v>
      </c>
      <c r="B622" s="3" t="s">
        <v>5950</v>
      </c>
      <c r="C622" s="3" t="s">
        <v>289</v>
      </c>
      <c r="D622" s="3" t="s">
        <v>6109</v>
      </c>
      <c r="E622" s="1" t="s">
        <v>6110</v>
      </c>
      <c r="F622" s="13" t="s">
        <v>2865</v>
      </c>
    </row>
    <row r="623" spans="1:6" x14ac:dyDescent="0.2">
      <c r="A623" s="2" t="s">
        <v>7023</v>
      </c>
      <c r="B623" s="3" t="s">
        <v>5950</v>
      </c>
      <c r="C623" s="3" t="s">
        <v>289</v>
      </c>
      <c r="D623" s="3" t="s">
        <v>6070</v>
      </c>
      <c r="E623" s="1" t="s">
        <v>6071</v>
      </c>
      <c r="F623" s="13" t="s">
        <v>2865</v>
      </c>
    </row>
    <row r="624" spans="1:6" x14ac:dyDescent="0.2">
      <c r="A624" s="2" t="s">
        <v>6711</v>
      </c>
      <c r="B624" s="3" t="s">
        <v>5950</v>
      </c>
      <c r="C624" s="3" t="s">
        <v>289</v>
      </c>
      <c r="D624" s="3" t="s">
        <v>6133</v>
      </c>
      <c r="E624" s="1" t="s">
        <v>6134</v>
      </c>
      <c r="F624" s="13" t="s">
        <v>2865</v>
      </c>
    </row>
    <row r="625" spans="1:6" x14ac:dyDescent="0.2">
      <c r="A625" s="2" t="s">
        <v>6906</v>
      </c>
      <c r="B625" s="3" t="s">
        <v>5950</v>
      </c>
      <c r="C625" s="3" t="s">
        <v>289</v>
      </c>
      <c r="D625" s="3" t="s">
        <v>5951</v>
      </c>
      <c r="E625" s="1" t="s">
        <v>5952</v>
      </c>
      <c r="F625" s="13" t="s">
        <v>2865</v>
      </c>
    </row>
    <row r="626" spans="1:6" x14ac:dyDescent="0.2">
      <c r="A626" s="2" t="s">
        <v>6902</v>
      </c>
      <c r="B626" s="3" t="s">
        <v>5950</v>
      </c>
      <c r="C626" s="3" t="s">
        <v>289</v>
      </c>
      <c r="D626" s="3" t="s">
        <v>5951</v>
      </c>
      <c r="E626" s="1" t="s">
        <v>5952</v>
      </c>
      <c r="F626" s="13" t="s">
        <v>2865</v>
      </c>
    </row>
    <row r="627" spans="1:6" x14ac:dyDescent="0.2">
      <c r="A627" s="2" t="s">
        <v>6923</v>
      </c>
      <c r="B627" s="3" t="s">
        <v>5950</v>
      </c>
      <c r="C627" s="3" t="s">
        <v>289</v>
      </c>
      <c r="D627" s="3" t="s">
        <v>5951</v>
      </c>
      <c r="E627" s="1" t="s">
        <v>5952</v>
      </c>
      <c r="F627" s="13" t="s">
        <v>2865</v>
      </c>
    </row>
    <row r="628" spans="1:6" x14ac:dyDescent="0.2">
      <c r="A628" s="2" t="s">
        <v>3295</v>
      </c>
      <c r="B628" s="3" t="s">
        <v>7589</v>
      </c>
      <c r="C628" s="3" t="s">
        <v>289</v>
      </c>
      <c r="D628" s="3" t="s">
        <v>7684</v>
      </c>
      <c r="E628" s="1" t="s">
        <v>7685</v>
      </c>
      <c r="F628" s="13" t="s">
        <v>2865</v>
      </c>
    </row>
    <row r="629" spans="1:6" x14ac:dyDescent="0.2">
      <c r="A629" s="2" t="s">
        <v>3295</v>
      </c>
      <c r="B629" s="3" t="s">
        <v>2981</v>
      </c>
      <c r="C629" s="3" t="s">
        <v>2995</v>
      </c>
      <c r="D629" s="3" t="s">
        <v>3041</v>
      </c>
      <c r="E629" s="1" t="s">
        <v>3042</v>
      </c>
      <c r="F629" s="13" t="s">
        <v>2864</v>
      </c>
    </row>
    <row r="630" spans="1:6" x14ac:dyDescent="0.2">
      <c r="A630" s="2" t="s">
        <v>3296</v>
      </c>
      <c r="B630" s="3" t="s">
        <v>2990</v>
      </c>
      <c r="C630" s="3" t="s">
        <v>3226</v>
      </c>
      <c r="D630" s="3" t="s">
        <v>3004</v>
      </c>
      <c r="E630" s="1" t="s">
        <v>3005</v>
      </c>
      <c r="F630" s="13" t="s">
        <v>2864</v>
      </c>
    </row>
    <row r="631" spans="1:6" x14ac:dyDescent="0.2">
      <c r="A631" s="2" t="s">
        <v>2766</v>
      </c>
      <c r="B631" s="3" t="s">
        <v>1444</v>
      </c>
      <c r="C631" s="3" t="s">
        <v>1864</v>
      </c>
      <c r="D631" s="3" t="s">
        <v>132</v>
      </c>
      <c r="E631" s="1" t="s">
        <v>133</v>
      </c>
      <c r="F631" s="13" t="s">
        <v>2865</v>
      </c>
    </row>
    <row r="632" spans="1:6" x14ac:dyDescent="0.2">
      <c r="A632" s="2" t="s">
        <v>3297</v>
      </c>
      <c r="B632" s="3" t="s">
        <v>2990</v>
      </c>
      <c r="C632" s="3" t="s">
        <v>3063</v>
      </c>
      <c r="D632" s="3" t="s">
        <v>3064</v>
      </c>
      <c r="E632" s="1" t="s">
        <v>3065</v>
      </c>
      <c r="F632" s="13" t="s">
        <v>2864</v>
      </c>
    </row>
    <row r="633" spans="1:6" x14ac:dyDescent="0.2">
      <c r="A633" s="2" t="s">
        <v>8742</v>
      </c>
      <c r="B633" s="3" t="s">
        <v>2971</v>
      </c>
      <c r="C633" s="3" t="s">
        <v>3025</v>
      </c>
      <c r="D633" s="3" t="s">
        <v>4215</v>
      </c>
      <c r="E633" s="1" t="s">
        <v>4216</v>
      </c>
      <c r="F633" s="13" t="s">
        <v>2864</v>
      </c>
    </row>
    <row r="634" spans="1:6" x14ac:dyDescent="0.2">
      <c r="A634" s="2" t="s">
        <v>3298</v>
      </c>
      <c r="B634" s="3" t="s">
        <v>2981</v>
      </c>
      <c r="C634" s="3" t="s">
        <v>2995</v>
      </c>
      <c r="D634" s="3" t="s">
        <v>3134</v>
      </c>
      <c r="E634" s="1" t="s">
        <v>3135</v>
      </c>
      <c r="F634" s="13" t="s">
        <v>2864</v>
      </c>
    </row>
    <row r="635" spans="1:6" x14ac:dyDescent="0.2">
      <c r="A635" s="2" t="s">
        <v>6295</v>
      </c>
      <c r="B635" s="3" t="s">
        <v>5950</v>
      </c>
      <c r="C635" s="3" t="s">
        <v>289</v>
      </c>
      <c r="D635" s="3" t="s">
        <v>6229</v>
      </c>
      <c r="E635" s="1" t="s">
        <v>6230</v>
      </c>
      <c r="F635" s="13" t="s">
        <v>2865</v>
      </c>
    </row>
    <row r="636" spans="1:6" x14ac:dyDescent="0.2">
      <c r="A636" s="2" t="s">
        <v>6614</v>
      </c>
      <c r="B636" s="3" t="s">
        <v>5950</v>
      </c>
      <c r="C636" s="3" t="s">
        <v>289</v>
      </c>
      <c r="D636" s="3" t="s">
        <v>6441</v>
      </c>
      <c r="E636" s="1" t="s">
        <v>6442</v>
      </c>
      <c r="F636" s="13" t="s">
        <v>2865</v>
      </c>
    </row>
    <row r="637" spans="1:6" x14ac:dyDescent="0.2">
      <c r="A637" s="2" t="s">
        <v>1942</v>
      </c>
      <c r="B637" s="3" t="s">
        <v>1444</v>
      </c>
      <c r="C637" s="3" t="s">
        <v>1943</v>
      </c>
      <c r="D637" s="3" t="s">
        <v>1943</v>
      </c>
      <c r="E637" s="1" t="s">
        <v>1944</v>
      </c>
      <c r="F637" s="13" t="s">
        <v>2864</v>
      </c>
    </row>
    <row r="638" spans="1:6" x14ac:dyDescent="0.2">
      <c r="A638" s="2" t="s">
        <v>3299</v>
      </c>
      <c r="B638" s="3" t="s">
        <v>2990</v>
      </c>
      <c r="C638" s="3" t="s">
        <v>3300</v>
      </c>
      <c r="D638" s="3" t="s">
        <v>3004</v>
      </c>
      <c r="E638" s="1" t="s">
        <v>3005</v>
      </c>
      <c r="F638" s="13" t="s">
        <v>2864</v>
      </c>
    </row>
    <row r="639" spans="1:6" x14ac:dyDescent="0.2">
      <c r="A639" s="2" t="s">
        <v>3301</v>
      </c>
      <c r="B639" s="3" t="s">
        <v>3057</v>
      </c>
      <c r="C639" s="3" t="s">
        <v>3058</v>
      </c>
      <c r="D639" s="3" t="s">
        <v>3104</v>
      </c>
      <c r="E639" s="1" t="s">
        <v>3105</v>
      </c>
      <c r="F639" s="13" t="s">
        <v>2864</v>
      </c>
    </row>
    <row r="640" spans="1:6" x14ac:dyDescent="0.2">
      <c r="A640" s="2" t="s">
        <v>6879</v>
      </c>
      <c r="B640" s="3" t="s">
        <v>5950</v>
      </c>
      <c r="C640" s="3" t="s">
        <v>289</v>
      </c>
      <c r="D640" s="3" t="s">
        <v>5951</v>
      </c>
      <c r="E640" s="1" t="s">
        <v>5952</v>
      </c>
      <c r="F640" s="13" t="s">
        <v>2865</v>
      </c>
    </row>
    <row r="641" spans="1:6" x14ac:dyDescent="0.2">
      <c r="A641" s="2" t="s">
        <v>6536</v>
      </c>
      <c r="B641" s="3" t="s">
        <v>5950</v>
      </c>
      <c r="C641" s="3" t="s">
        <v>289</v>
      </c>
      <c r="D641" s="3" t="s">
        <v>6114</v>
      </c>
      <c r="E641" s="1" t="s">
        <v>6115</v>
      </c>
      <c r="F641" s="13" t="s">
        <v>2865</v>
      </c>
    </row>
    <row r="642" spans="1:6" x14ac:dyDescent="0.2">
      <c r="A642" s="2" t="s">
        <v>3302</v>
      </c>
      <c r="B642" s="3" t="s">
        <v>2981</v>
      </c>
      <c r="C642" s="3" t="s">
        <v>2995</v>
      </c>
      <c r="D642" s="3" t="s">
        <v>3041</v>
      </c>
      <c r="E642" s="1" t="s">
        <v>3042</v>
      </c>
      <c r="F642" s="13" t="s">
        <v>2864</v>
      </c>
    </row>
    <row r="643" spans="1:6" x14ac:dyDescent="0.2">
      <c r="A643" s="2" t="s">
        <v>2656</v>
      </c>
      <c r="B643" s="3" t="s">
        <v>1444</v>
      </c>
      <c r="C643" s="3" t="s">
        <v>1864</v>
      </c>
      <c r="D643" s="3" t="s">
        <v>2441</v>
      </c>
      <c r="E643" s="1" t="s">
        <v>2442</v>
      </c>
      <c r="F643" s="13" t="s">
        <v>2865</v>
      </c>
    </row>
    <row r="644" spans="1:6" x14ac:dyDescent="0.2">
      <c r="A644" s="2" t="s">
        <v>8021</v>
      </c>
      <c r="B644" s="3" t="s">
        <v>7589</v>
      </c>
      <c r="C644" s="3" t="s">
        <v>289</v>
      </c>
      <c r="D644" s="3" t="s">
        <v>7590</v>
      </c>
      <c r="E644" s="1" t="s">
        <v>7591</v>
      </c>
      <c r="F644" s="13" t="s">
        <v>2865</v>
      </c>
    </row>
    <row r="645" spans="1:6" x14ac:dyDescent="0.2">
      <c r="A645" s="2" t="s">
        <v>3303</v>
      </c>
      <c r="B645" s="3" t="s">
        <v>3057</v>
      </c>
      <c r="C645" s="3" t="s">
        <v>3058</v>
      </c>
      <c r="D645" s="3" t="s">
        <v>3166</v>
      </c>
      <c r="E645" s="1" t="s">
        <v>3167</v>
      </c>
      <c r="F645" s="13" t="s">
        <v>2864</v>
      </c>
    </row>
    <row r="646" spans="1:6" x14ac:dyDescent="0.2">
      <c r="A646" s="2" t="s">
        <v>3304</v>
      </c>
      <c r="B646" s="3" t="s">
        <v>2990</v>
      </c>
      <c r="C646" s="3" t="s">
        <v>3063</v>
      </c>
      <c r="D646" s="3" t="s">
        <v>4855</v>
      </c>
      <c r="E646" s="1" t="s">
        <v>4856</v>
      </c>
      <c r="F646" s="13" t="s">
        <v>2864</v>
      </c>
    </row>
    <row r="647" spans="1:6" x14ac:dyDescent="0.2">
      <c r="A647" s="2" t="s">
        <v>6742</v>
      </c>
      <c r="B647" s="3" t="s">
        <v>5950</v>
      </c>
      <c r="C647" s="3" t="s">
        <v>289</v>
      </c>
      <c r="D647" s="3" t="s">
        <v>6127</v>
      </c>
      <c r="E647" s="1" t="s">
        <v>6128</v>
      </c>
      <c r="F647" s="13" t="s">
        <v>2865</v>
      </c>
    </row>
    <row r="648" spans="1:6" x14ac:dyDescent="0.2">
      <c r="A648" s="2" t="s">
        <v>5666</v>
      </c>
      <c r="B648" s="3" t="s">
        <v>5467</v>
      </c>
      <c r="C648" s="3" t="s">
        <v>289</v>
      </c>
      <c r="D648" s="3" t="s">
        <v>5655</v>
      </c>
      <c r="E648" s="1" t="s">
        <v>5656</v>
      </c>
      <c r="F648" s="13" t="s">
        <v>2865</v>
      </c>
    </row>
    <row r="649" spans="1:6" x14ac:dyDescent="0.2">
      <c r="A649" s="2" t="s">
        <v>5784</v>
      </c>
      <c r="B649" s="3" t="s">
        <v>5467</v>
      </c>
      <c r="C649" s="3" t="s">
        <v>289</v>
      </c>
      <c r="D649" s="3" t="s">
        <v>5776</v>
      </c>
      <c r="E649" s="1" t="s">
        <v>5777</v>
      </c>
      <c r="F649" s="13" t="s">
        <v>2865</v>
      </c>
    </row>
    <row r="650" spans="1:6" x14ac:dyDescent="0.2">
      <c r="A650" s="2" t="s">
        <v>5784</v>
      </c>
      <c r="B650" s="3" t="s">
        <v>5950</v>
      </c>
      <c r="C650" s="3" t="s">
        <v>289</v>
      </c>
      <c r="D650" s="3" t="s">
        <v>6109</v>
      </c>
      <c r="E650" s="1" t="s">
        <v>6110</v>
      </c>
      <c r="F650" s="13" t="s">
        <v>2865</v>
      </c>
    </row>
    <row r="651" spans="1:6" x14ac:dyDescent="0.2">
      <c r="A651" s="2" t="s">
        <v>5815</v>
      </c>
      <c r="B651" s="3" t="s">
        <v>5467</v>
      </c>
      <c r="C651" s="3" t="s">
        <v>289</v>
      </c>
      <c r="D651" s="3" t="s">
        <v>5776</v>
      </c>
      <c r="E651" s="1" t="s">
        <v>5777</v>
      </c>
      <c r="F651" s="13" t="s">
        <v>2865</v>
      </c>
    </row>
    <row r="652" spans="1:6" x14ac:dyDescent="0.2">
      <c r="A652" s="2" t="s">
        <v>7754</v>
      </c>
      <c r="B652" s="3" t="s">
        <v>7589</v>
      </c>
      <c r="C652" s="3" t="s">
        <v>289</v>
      </c>
      <c r="D652" s="3" t="s">
        <v>7721</v>
      </c>
      <c r="E652" s="1" t="s">
        <v>7722</v>
      </c>
      <c r="F652" s="13" t="s">
        <v>2865</v>
      </c>
    </row>
    <row r="653" spans="1:6" x14ac:dyDescent="0.2">
      <c r="A653" s="2" t="s">
        <v>3307</v>
      </c>
      <c r="B653" s="3" t="s">
        <v>3057</v>
      </c>
      <c r="C653" s="3" t="s">
        <v>3058</v>
      </c>
      <c r="D653" s="3" t="s">
        <v>3080</v>
      </c>
      <c r="E653" s="1" t="s">
        <v>8638</v>
      </c>
      <c r="F653" s="13" t="s">
        <v>2864</v>
      </c>
    </row>
    <row r="654" spans="1:6" x14ac:dyDescent="0.2">
      <c r="A654" s="2" t="s">
        <v>3308</v>
      </c>
      <c r="B654" s="3" t="s">
        <v>2981</v>
      </c>
      <c r="C654" s="3" t="s">
        <v>2995</v>
      </c>
      <c r="D654" s="3" t="s">
        <v>3125</v>
      </c>
      <c r="E654" s="1" t="s">
        <v>3126</v>
      </c>
      <c r="F654" s="13" t="s">
        <v>2864</v>
      </c>
    </row>
    <row r="655" spans="1:6" x14ac:dyDescent="0.2">
      <c r="A655" s="2" t="s">
        <v>3309</v>
      </c>
      <c r="B655" s="3" t="s">
        <v>3057</v>
      </c>
      <c r="C655" s="3" t="s">
        <v>3058</v>
      </c>
      <c r="D655" s="3" t="s">
        <v>3286</v>
      </c>
      <c r="E655" s="1" t="s">
        <v>3287</v>
      </c>
      <c r="F655" s="13" t="s">
        <v>2865</v>
      </c>
    </row>
    <row r="656" spans="1:6" x14ac:dyDescent="0.2">
      <c r="A656" s="2" t="s">
        <v>2616</v>
      </c>
      <c r="B656" s="3" t="s">
        <v>1444</v>
      </c>
      <c r="C656" s="3" t="s">
        <v>1864</v>
      </c>
      <c r="D656" s="3" t="s">
        <v>2516</v>
      </c>
      <c r="E656" s="1" t="s">
        <v>2517</v>
      </c>
      <c r="F656" s="13" t="s">
        <v>2865</v>
      </c>
    </row>
    <row r="657" spans="1:6" x14ac:dyDescent="0.2">
      <c r="A657" s="2" t="s">
        <v>5746</v>
      </c>
      <c r="B657" s="3" t="s">
        <v>5467</v>
      </c>
      <c r="C657" s="3" t="s">
        <v>289</v>
      </c>
      <c r="D657" s="3" t="s">
        <v>5737</v>
      </c>
      <c r="E657" s="1" t="s">
        <v>5738</v>
      </c>
      <c r="F657" s="13" t="s">
        <v>2865</v>
      </c>
    </row>
    <row r="658" spans="1:6" x14ac:dyDescent="0.2">
      <c r="A658" s="2" t="s">
        <v>2882</v>
      </c>
      <c r="B658" s="3" t="s">
        <v>1</v>
      </c>
      <c r="C658" s="3" t="s">
        <v>373</v>
      </c>
      <c r="D658" s="3" t="s">
        <v>374</v>
      </c>
      <c r="E658" s="1" t="s">
        <v>375</v>
      </c>
      <c r="F658" s="13" t="s">
        <v>2864</v>
      </c>
    </row>
    <row r="659" spans="1:6" x14ac:dyDescent="0.2">
      <c r="A659" s="2" t="s">
        <v>6630</v>
      </c>
      <c r="B659" s="3" t="s">
        <v>5950</v>
      </c>
      <c r="C659" s="3" t="s">
        <v>289</v>
      </c>
      <c r="D659" s="3" t="s">
        <v>6441</v>
      </c>
      <c r="E659" s="1" t="s">
        <v>6442</v>
      </c>
      <c r="F659" s="13" t="s">
        <v>2865</v>
      </c>
    </row>
    <row r="660" spans="1:6" x14ac:dyDescent="0.2">
      <c r="A660" s="2" t="s">
        <v>3310</v>
      </c>
      <c r="B660" s="3" t="s">
        <v>3057</v>
      </c>
      <c r="C660" s="3" t="s">
        <v>3058</v>
      </c>
      <c r="D660" s="3" t="s">
        <v>3282</v>
      </c>
      <c r="E660" s="1" t="s">
        <v>8741</v>
      </c>
      <c r="F660" s="13" t="s">
        <v>2865</v>
      </c>
    </row>
    <row r="661" spans="1:6" x14ac:dyDescent="0.2">
      <c r="A661" s="2" t="s">
        <v>1629</v>
      </c>
      <c r="B661" s="3" t="s">
        <v>1444</v>
      </c>
      <c r="C661" s="3" t="s">
        <v>1134</v>
      </c>
      <c r="D661" s="3" t="s">
        <v>1607</v>
      </c>
      <c r="E661" s="1" t="s">
        <v>1608</v>
      </c>
      <c r="F661" s="13" t="s">
        <v>2864</v>
      </c>
    </row>
    <row r="662" spans="1:6" x14ac:dyDescent="0.2">
      <c r="A662" s="2" t="s">
        <v>3311</v>
      </c>
      <c r="B662" s="3" t="s">
        <v>2990</v>
      </c>
      <c r="C662" s="3" t="s">
        <v>2991</v>
      </c>
      <c r="D662" s="3" t="s">
        <v>3143</v>
      </c>
      <c r="E662" s="1" t="s">
        <v>3144</v>
      </c>
      <c r="F662" s="13" t="s">
        <v>2864</v>
      </c>
    </row>
    <row r="663" spans="1:6" x14ac:dyDescent="0.2">
      <c r="A663" s="2" t="s">
        <v>3312</v>
      </c>
      <c r="B663" s="3" t="s">
        <v>2981</v>
      </c>
      <c r="C663" s="3" t="s">
        <v>2995</v>
      </c>
      <c r="D663" s="3" t="s">
        <v>3117</v>
      </c>
      <c r="E663" s="1" t="s">
        <v>3118</v>
      </c>
      <c r="F663" s="13" t="s">
        <v>2864</v>
      </c>
    </row>
    <row r="664" spans="1:6" x14ac:dyDescent="0.2">
      <c r="A664" s="2" t="s">
        <v>6883</v>
      </c>
      <c r="B664" s="3" t="s">
        <v>5950</v>
      </c>
      <c r="C664" s="3" t="s">
        <v>289</v>
      </c>
      <c r="D664" s="3" t="s">
        <v>5951</v>
      </c>
      <c r="E664" s="1" t="s">
        <v>5952</v>
      </c>
      <c r="F664" s="13" t="s">
        <v>2865</v>
      </c>
    </row>
    <row r="665" spans="1:6" x14ac:dyDescent="0.2">
      <c r="A665" s="2" t="s">
        <v>7075</v>
      </c>
      <c r="B665" s="3" t="s">
        <v>5950</v>
      </c>
      <c r="C665" s="3" t="s">
        <v>289</v>
      </c>
      <c r="D665" s="3" t="s">
        <v>6229</v>
      </c>
      <c r="E665" s="1" t="s">
        <v>6230</v>
      </c>
      <c r="F665" s="13" t="s">
        <v>2865</v>
      </c>
    </row>
    <row r="666" spans="1:6" x14ac:dyDescent="0.2">
      <c r="A666" s="2" t="s">
        <v>3313</v>
      </c>
      <c r="B666" s="3" t="s">
        <v>2971</v>
      </c>
      <c r="C666" s="3" t="s">
        <v>2986</v>
      </c>
      <c r="D666" s="3" t="s">
        <v>3314</v>
      </c>
      <c r="E666" s="1" t="s">
        <v>3315</v>
      </c>
      <c r="F666" s="13" t="s">
        <v>2865</v>
      </c>
    </row>
    <row r="667" spans="1:6" x14ac:dyDescent="0.2">
      <c r="A667" s="2" t="s">
        <v>3316</v>
      </c>
      <c r="B667" s="3" t="s">
        <v>2990</v>
      </c>
      <c r="C667" s="3" t="s">
        <v>3003</v>
      </c>
      <c r="D667" s="3" t="s">
        <v>3053</v>
      </c>
      <c r="E667" s="1" t="s">
        <v>3054</v>
      </c>
      <c r="F667" s="13" t="s">
        <v>2864</v>
      </c>
    </row>
    <row r="668" spans="1:6" x14ac:dyDescent="0.2">
      <c r="A668" s="2" t="s">
        <v>5801</v>
      </c>
      <c r="B668" s="3" t="s">
        <v>5467</v>
      </c>
      <c r="C668" s="3" t="s">
        <v>289</v>
      </c>
      <c r="D668" s="3" t="s">
        <v>5776</v>
      </c>
      <c r="E668" s="1" t="s">
        <v>5777</v>
      </c>
      <c r="F668" s="13" t="s">
        <v>2865</v>
      </c>
    </row>
    <row r="669" spans="1:6" x14ac:dyDescent="0.2">
      <c r="A669" s="2" t="s">
        <v>5895</v>
      </c>
      <c r="B669" s="3" t="s">
        <v>5467</v>
      </c>
      <c r="C669" s="3" t="s">
        <v>289</v>
      </c>
      <c r="D669" s="3" t="s">
        <v>5862</v>
      </c>
      <c r="E669" s="1" t="s">
        <v>5863</v>
      </c>
      <c r="F669" s="13" t="s">
        <v>2865</v>
      </c>
    </row>
    <row r="670" spans="1:6" x14ac:dyDescent="0.2">
      <c r="A670" s="2" t="s">
        <v>3317</v>
      </c>
      <c r="B670" s="3" t="s">
        <v>2981</v>
      </c>
      <c r="C670" s="3" t="s">
        <v>2995</v>
      </c>
      <c r="D670" s="3" t="s">
        <v>132</v>
      </c>
      <c r="E670" s="1" t="s">
        <v>133</v>
      </c>
      <c r="F670" s="13" t="s">
        <v>2865</v>
      </c>
    </row>
    <row r="671" spans="1:6" x14ac:dyDescent="0.2">
      <c r="A671" s="2" t="s">
        <v>6136</v>
      </c>
      <c r="B671" s="3" t="s">
        <v>7589</v>
      </c>
      <c r="C671" s="3" t="s">
        <v>289</v>
      </c>
      <c r="D671" s="3" t="s">
        <v>7778</v>
      </c>
      <c r="E671" s="1" t="s">
        <v>7779</v>
      </c>
      <c r="F671" s="13" t="s">
        <v>2865</v>
      </c>
    </row>
    <row r="672" spans="1:6" x14ac:dyDescent="0.2">
      <c r="A672" s="2" t="s">
        <v>6136</v>
      </c>
      <c r="B672" s="3" t="s">
        <v>5950</v>
      </c>
      <c r="C672" s="3" t="s">
        <v>289</v>
      </c>
      <c r="D672" s="3" t="s">
        <v>6114</v>
      </c>
      <c r="E672" s="1" t="s">
        <v>6115</v>
      </c>
      <c r="F672" s="13" t="s">
        <v>2865</v>
      </c>
    </row>
    <row r="673" spans="1:6" x14ac:dyDescent="0.2">
      <c r="A673" s="2" t="s">
        <v>7217</v>
      </c>
      <c r="B673" s="3" t="s">
        <v>7589</v>
      </c>
      <c r="C673" s="3" t="s">
        <v>289</v>
      </c>
      <c r="D673" s="3" t="s">
        <v>7709</v>
      </c>
      <c r="E673" s="1" t="s">
        <v>7710</v>
      </c>
      <c r="F673" s="13" t="s">
        <v>2865</v>
      </c>
    </row>
    <row r="674" spans="1:6" x14ac:dyDescent="0.2">
      <c r="A674" s="2" t="s">
        <v>7217</v>
      </c>
      <c r="B674" s="3" t="s">
        <v>5950</v>
      </c>
      <c r="C674" s="3" t="s">
        <v>289</v>
      </c>
      <c r="D674" s="3" t="s">
        <v>6441</v>
      </c>
      <c r="E674" s="1" t="s">
        <v>6442</v>
      </c>
      <c r="F674" s="13" t="s">
        <v>2865</v>
      </c>
    </row>
    <row r="675" spans="1:6" x14ac:dyDescent="0.2">
      <c r="A675" s="2" t="s">
        <v>7627</v>
      </c>
      <c r="B675" s="3" t="s">
        <v>7589</v>
      </c>
      <c r="C675" s="3" t="s">
        <v>289</v>
      </c>
      <c r="D675" s="3" t="s">
        <v>7620</v>
      </c>
      <c r="E675" s="1" t="s">
        <v>7621</v>
      </c>
      <c r="F675" s="13" t="s">
        <v>2865</v>
      </c>
    </row>
    <row r="676" spans="1:6" x14ac:dyDescent="0.2">
      <c r="A676" s="2" t="s">
        <v>7218</v>
      </c>
      <c r="B676" s="3" t="s">
        <v>5950</v>
      </c>
      <c r="C676" s="3" t="s">
        <v>289</v>
      </c>
      <c r="D676" s="3" t="s">
        <v>6441</v>
      </c>
      <c r="E676" s="1" t="s">
        <v>6442</v>
      </c>
      <c r="F676" s="13" t="s">
        <v>2865</v>
      </c>
    </row>
    <row r="677" spans="1:6" x14ac:dyDescent="0.2">
      <c r="A677" s="2" t="s">
        <v>6306</v>
      </c>
      <c r="B677" s="3" t="s">
        <v>5950</v>
      </c>
      <c r="C677" s="3" t="s">
        <v>289</v>
      </c>
      <c r="D677" s="3" t="s">
        <v>6229</v>
      </c>
      <c r="E677" s="1" t="s">
        <v>6230</v>
      </c>
      <c r="F677" s="13" t="s">
        <v>2865</v>
      </c>
    </row>
    <row r="678" spans="1:6" x14ac:dyDescent="0.2">
      <c r="A678" s="2" t="s">
        <v>6951</v>
      </c>
      <c r="B678" s="3" t="s">
        <v>7589</v>
      </c>
      <c r="C678" s="3" t="s">
        <v>289</v>
      </c>
      <c r="D678" s="3" t="s">
        <v>7684</v>
      </c>
      <c r="E678" s="1" t="s">
        <v>7685</v>
      </c>
      <c r="F678" s="13" t="s">
        <v>2865</v>
      </c>
    </row>
    <row r="679" spans="1:6" x14ac:dyDescent="0.2">
      <c r="A679" s="2" t="s">
        <v>6951</v>
      </c>
      <c r="B679" s="3" t="s">
        <v>5950</v>
      </c>
      <c r="C679" s="3" t="s">
        <v>289</v>
      </c>
      <c r="D679" s="3" t="s">
        <v>5951</v>
      </c>
      <c r="E679" s="1" t="s">
        <v>5952</v>
      </c>
      <c r="F679" s="13" t="s">
        <v>2865</v>
      </c>
    </row>
    <row r="680" spans="1:6" x14ac:dyDescent="0.2">
      <c r="A680" s="2" t="s">
        <v>6656</v>
      </c>
      <c r="B680" s="3" t="s">
        <v>5950</v>
      </c>
      <c r="C680" s="3" t="s">
        <v>289</v>
      </c>
      <c r="D680" s="3" t="s">
        <v>6441</v>
      </c>
      <c r="E680" s="1" t="s">
        <v>6442</v>
      </c>
      <c r="F680" s="13" t="s">
        <v>2865</v>
      </c>
    </row>
    <row r="681" spans="1:6" x14ac:dyDescent="0.2">
      <c r="A681" s="2" t="s">
        <v>5791</v>
      </c>
      <c r="B681" s="3" t="s">
        <v>5467</v>
      </c>
      <c r="C681" s="3" t="s">
        <v>289</v>
      </c>
      <c r="D681" s="3" t="s">
        <v>5789</v>
      </c>
      <c r="E681" s="1" t="s">
        <v>5790</v>
      </c>
      <c r="F681" s="13" t="s">
        <v>2865</v>
      </c>
    </row>
    <row r="682" spans="1:6" x14ac:dyDescent="0.2">
      <c r="A682" s="2" t="s">
        <v>6930</v>
      </c>
      <c r="B682" s="3" t="s">
        <v>5950</v>
      </c>
      <c r="C682" s="3" t="s">
        <v>289</v>
      </c>
      <c r="D682" s="3" t="s">
        <v>5951</v>
      </c>
      <c r="E682" s="1" t="s">
        <v>5952</v>
      </c>
      <c r="F682" s="13" t="s">
        <v>2865</v>
      </c>
    </row>
    <row r="683" spans="1:6" x14ac:dyDescent="0.2">
      <c r="A683" s="2" t="s">
        <v>3318</v>
      </c>
      <c r="B683" s="3" t="s">
        <v>2990</v>
      </c>
      <c r="C683" s="3" t="s">
        <v>3063</v>
      </c>
      <c r="D683" s="3" t="s">
        <v>3064</v>
      </c>
      <c r="E683" s="1" t="s">
        <v>3065</v>
      </c>
      <c r="F683" s="13" t="s">
        <v>2864</v>
      </c>
    </row>
    <row r="684" spans="1:6" x14ac:dyDescent="0.2">
      <c r="A684" s="2" t="s">
        <v>3319</v>
      </c>
      <c r="B684" s="3" t="s">
        <v>2990</v>
      </c>
      <c r="C684" s="3" t="s">
        <v>3094</v>
      </c>
      <c r="D684" s="3" t="s">
        <v>3320</v>
      </c>
      <c r="E684" s="1" t="s">
        <v>3321</v>
      </c>
      <c r="F684" s="13" t="s">
        <v>2864</v>
      </c>
    </row>
    <row r="685" spans="1:6" x14ac:dyDescent="0.2">
      <c r="A685" s="2" t="s">
        <v>3322</v>
      </c>
      <c r="B685" s="3" t="s">
        <v>2990</v>
      </c>
      <c r="C685" s="3" t="s">
        <v>3003</v>
      </c>
      <c r="D685" s="3" t="s">
        <v>3053</v>
      </c>
      <c r="E685" s="1" t="s">
        <v>3054</v>
      </c>
      <c r="F685" s="13" t="s">
        <v>2864</v>
      </c>
    </row>
    <row r="686" spans="1:6" x14ac:dyDescent="0.2">
      <c r="A686" s="2" t="s">
        <v>8488</v>
      </c>
      <c r="B686" s="3" t="s">
        <v>7589</v>
      </c>
      <c r="C686" s="3" t="s">
        <v>289</v>
      </c>
      <c r="D686" s="3" t="s">
        <v>7778</v>
      </c>
      <c r="E686" s="1" t="s">
        <v>7779</v>
      </c>
      <c r="F686" s="13" t="s">
        <v>2865</v>
      </c>
    </row>
    <row r="687" spans="1:6" x14ac:dyDescent="0.2">
      <c r="A687" s="2" t="s">
        <v>8126</v>
      </c>
      <c r="B687" s="3" t="s">
        <v>7589</v>
      </c>
      <c r="C687" s="3" t="s">
        <v>289</v>
      </c>
      <c r="D687" s="3" t="s">
        <v>7757</v>
      </c>
      <c r="E687" s="1" t="s">
        <v>7758</v>
      </c>
      <c r="F687" s="13" t="s">
        <v>2865</v>
      </c>
    </row>
    <row r="688" spans="1:6" x14ac:dyDescent="0.2">
      <c r="A688" s="2" t="s">
        <v>1819</v>
      </c>
      <c r="B688" s="3" t="s">
        <v>1444</v>
      </c>
      <c r="C688" s="3" t="s">
        <v>2857</v>
      </c>
      <c r="D688" s="3" t="s">
        <v>1756</v>
      </c>
      <c r="E688" s="1" t="s">
        <v>1757</v>
      </c>
      <c r="F688" s="13" t="s">
        <v>2864</v>
      </c>
    </row>
    <row r="689" spans="1:6" x14ac:dyDescent="0.2">
      <c r="A689" s="2" t="s">
        <v>8576</v>
      </c>
      <c r="B689" s="3" t="s">
        <v>7589</v>
      </c>
      <c r="C689" s="3" t="s">
        <v>289</v>
      </c>
      <c r="D689" s="3" t="s">
        <v>7649</v>
      </c>
      <c r="E689" s="1" t="s">
        <v>7650</v>
      </c>
      <c r="F689" s="13" t="s">
        <v>2865</v>
      </c>
    </row>
    <row r="690" spans="1:6" x14ac:dyDescent="0.2">
      <c r="A690" s="2" t="s">
        <v>3323</v>
      </c>
      <c r="B690" s="3" t="s">
        <v>2981</v>
      </c>
      <c r="C690" s="3" t="s">
        <v>2995</v>
      </c>
      <c r="D690" s="3" t="s">
        <v>3125</v>
      </c>
      <c r="E690" s="1" t="s">
        <v>3126</v>
      </c>
      <c r="F690" s="13" t="s">
        <v>2864</v>
      </c>
    </row>
    <row r="691" spans="1:6" x14ac:dyDescent="0.2">
      <c r="A691" s="2" t="s">
        <v>3324</v>
      </c>
      <c r="B691" s="3" t="s">
        <v>2981</v>
      </c>
      <c r="C691" s="3" t="s">
        <v>2995</v>
      </c>
      <c r="D691" s="3" t="s">
        <v>3041</v>
      </c>
      <c r="E691" s="1" t="s">
        <v>3042</v>
      </c>
      <c r="F691" s="13" t="s">
        <v>2864</v>
      </c>
    </row>
    <row r="692" spans="1:6" x14ac:dyDescent="0.2">
      <c r="A692" s="2" t="s">
        <v>1405</v>
      </c>
      <c r="B692" s="3" t="s">
        <v>1</v>
      </c>
      <c r="C692" s="3" t="s">
        <v>2859</v>
      </c>
      <c r="D692" s="3" t="s">
        <v>1049</v>
      </c>
      <c r="E692" s="1" t="s">
        <v>1050</v>
      </c>
      <c r="F692" s="13" t="s">
        <v>2864</v>
      </c>
    </row>
    <row r="693" spans="1:6" x14ac:dyDescent="0.2">
      <c r="A693" s="2" t="s">
        <v>8484</v>
      </c>
      <c r="B693" s="3" t="s">
        <v>7589</v>
      </c>
      <c r="C693" s="3" t="s">
        <v>289</v>
      </c>
      <c r="D693" s="3" t="s">
        <v>7778</v>
      </c>
      <c r="E693" s="1" t="s">
        <v>7779</v>
      </c>
      <c r="F693" s="13" t="s">
        <v>2865</v>
      </c>
    </row>
    <row r="694" spans="1:6" x14ac:dyDescent="0.2">
      <c r="A694" s="2" t="s">
        <v>3325</v>
      </c>
      <c r="B694" s="3" t="s">
        <v>2990</v>
      </c>
      <c r="C694" s="3" t="s">
        <v>3013</v>
      </c>
      <c r="D694" s="3" t="s">
        <v>3018</v>
      </c>
      <c r="E694" s="1" t="s">
        <v>3019</v>
      </c>
      <c r="F694" s="13" t="s">
        <v>2864</v>
      </c>
    </row>
    <row r="695" spans="1:6" x14ac:dyDescent="0.2">
      <c r="A695" s="2" t="s">
        <v>5557</v>
      </c>
      <c r="B695" s="3" t="s">
        <v>5467</v>
      </c>
      <c r="C695" s="3" t="s">
        <v>289</v>
      </c>
      <c r="D695" s="3" t="s">
        <v>5468</v>
      </c>
      <c r="E695" s="1" t="s">
        <v>5469</v>
      </c>
      <c r="F695" s="13" t="s">
        <v>2865</v>
      </c>
    </row>
    <row r="696" spans="1:6" x14ac:dyDescent="0.2">
      <c r="A696" s="2" t="s">
        <v>6816</v>
      </c>
      <c r="B696" s="3" t="s">
        <v>5950</v>
      </c>
      <c r="C696" s="3" t="s">
        <v>289</v>
      </c>
      <c r="D696" s="3" t="s">
        <v>6761</v>
      </c>
      <c r="E696" s="1" t="s">
        <v>6762</v>
      </c>
      <c r="F696" s="13" t="s">
        <v>2865</v>
      </c>
    </row>
    <row r="697" spans="1:6" x14ac:dyDescent="0.2">
      <c r="A697" s="2" t="s">
        <v>152</v>
      </c>
      <c r="B697" s="3" t="s">
        <v>1</v>
      </c>
      <c r="C697" s="3" t="s">
        <v>2852</v>
      </c>
      <c r="D697" s="3" t="s">
        <v>132</v>
      </c>
      <c r="E697" s="1" t="s">
        <v>133</v>
      </c>
      <c r="F697" s="13" t="s">
        <v>2865</v>
      </c>
    </row>
    <row r="698" spans="1:6" x14ac:dyDescent="0.2">
      <c r="A698" s="2" t="s">
        <v>6137</v>
      </c>
      <c r="B698" s="3" t="s">
        <v>5950</v>
      </c>
      <c r="C698" s="3" t="s">
        <v>289</v>
      </c>
      <c r="D698" s="3" t="s">
        <v>6109</v>
      </c>
      <c r="E698" s="1" t="s">
        <v>6110</v>
      </c>
      <c r="F698" s="13" t="s">
        <v>2865</v>
      </c>
    </row>
    <row r="699" spans="1:6" x14ac:dyDescent="0.2">
      <c r="A699" s="2" t="s">
        <v>2360</v>
      </c>
      <c r="B699" s="3" t="s">
        <v>1444</v>
      </c>
      <c r="C699" s="3" t="s">
        <v>1984</v>
      </c>
      <c r="D699" s="3" t="s">
        <v>2348</v>
      </c>
      <c r="E699" s="1" t="s">
        <v>2349</v>
      </c>
      <c r="F699" s="13" t="s">
        <v>2864</v>
      </c>
    </row>
    <row r="700" spans="1:6" x14ac:dyDescent="0.2">
      <c r="A700" s="2" t="s">
        <v>2617</v>
      </c>
      <c r="B700" s="3" t="s">
        <v>1444</v>
      </c>
      <c r="C700" s="3" t="s">
        <v>1864</v>
      </c>
      <c r="D700" s="3" t="s">
        <v>2585</v>
      </c>
      <c r="E700" s="1" t="s">
        <v>2587</v>
      </c>
      <c r="F700" s="13" t="s">
        <v>2865</v>
      </c>
    </row>
    <row r="701" spans="1:6" x14ac:dyDescent="0.2">
      <c r="A701" s="2" t="s">
        <v>3326</v>
      </c>
      <c r="B701" s="3" t="s">
        <v>2971</v>
      </c>
      <c r="C701" s="3" t="s">
        <v>2972</v>
      </c>
      <c r="D701" s="3" t="s">
        <v>3327</v>
      </c>
      <c r="E701" s="1" t="s">
        <v>3328</v>
      </c>
      <c r="F701" s="13" t="s">
        <v>2864</v>
      </c>
    </row>
    <row r="702" spans="1:6" x14ac:dyDescent="0.2">
      <c r="A702" s="2" t="s">
        <v>3326</v>
      </c>
      <c r="B702" s="3" t="s">
        <v>5950</v>
      </c>
      <c r="C702" s="3" t="s">
        <v>289</v>
      </c>
      <c r="D702" s="3" t="s">
        <v>6114</v>
      </c>
      <c r="E702" s="1" t="s">
        <v>6115</v>
      </c>
      <c r="F702" s="13" t="s">
        <v>2865</v>
      </c>
    </row>
    <row r="703" spans="1:6" x14ac:dyDescent="0.2">
      <c r="A703" s="2" t="s">
        <v>3329</v>
      </c>
      <c r="B703" s="3" t="s">
        <v>2971</v>
      </c>
      <c r="C703" s="3" t="s">
        <v>2986</v>
      </c>
      <c r="D703" s="3" t="s">
        <v>8732</v>
      </c>
      <c r="E703" s="1" t="s">
        <v>8810</v>
      </c>
      <c r="F703" s="13" t="s">
        <v>2865</v>
      </c>
    </row>
    <row r="704" spans="1:6" x14ac:dyDescent="0.2">
      <c r="A704" s="2" t="s">
        <v>2672</v>
      </c>
      <c r="B704" s="3" t="s">
        <v>1444</v>
      </c>
      <c r="C704" s="3" t="s">
        <v>1864</v>
      </c>
      <c r="D704" s="3" t="s">
        <v>2665</v>
      </c>
      <c r="E704" s="1" t="s">
        <v>2666</v>
      </c>
      <c r="F704" s="13" t="s">
        <v>2865</v>
      </c>
    </row>
    <row r="705" spans="1:6" x14ac:dyDescent="0.2">
      <c r="A705" s="2" t="s">
        <v>8586</v>
      </c>
      <c r="B705" s="3" t="s">
        <v>7589</v>
      </c>
      <c r="C705" s="3" t="s">
        <v>289</v>
      </c>
      <c r="D705" s="3" t="s">
        <v>7649</v>
      </c>
      <c r="E705" s="1" t="s">
        <v>7650</v>
      </c>
      <c r="F705" s="13" t="s">
        <v>2865</v>
      </c>
    </row>
    <row r="706" spans="1:6" x14ac:dyDescent="0.2">
      <c r="A706" s="2" t="s">
        <v>6108</v>
      </c>
      <c r="B706" s="3" t="s">
        <v>5950</v>
      </c>
      <c r="C706" s="3" t="s">
        <v>289</v>
      </c>
      <c r="D706" s="3" t="s">
        <v>6109</v>
      </c>
      <c r="E706" s="1" t="s">
        <v>6110</v>
      </c>
      <c r="F706" s="13" t="s">
        <v>2865</v>
      </c>
    </row>
    <row r="707" spans="1:6" x14ac:dyDescent="0.2">
      <c r="A707" s="2" t="s">
        <v>6594</v>
      </c>
      <c r="B707" s="3" t="s">
        <v>5950</v>
      </c>
      <c r="C707" s="3" t="s">
        <v>289</v>
      </c>
      <c r="D707" s="3" t="s">
        <v>5954</v>
      </c>
      <c r="E707" s="1" t="s">
        <v>8731</v>
      </c>
      <c r="F707" s="13" t="s">
        <v>2865</v>
      </c>
    </row>
    <row r="708" spans="1:6" x14ac:dyDescent="0.2">
      <c r="A708" s="2" t="s">
        <v>6595</v>
      </c>
      <c r="B708" s="3" t="s">
        <v>5950</v>
      </c>
      <c r="C708" s="3" t="s">
        <v>289</v>
      </c>
      <c r="D708" s="3" t="s">
        <v>5954</v>
      </c>
      <c r="E708" s="1" t="s">
        <v>8731</v>
      </c>
      <c r="F708" s="13" t="s">
        <v>2865</v>
      </c>
    </row>
    <row r="709" spans="1:6" x14ac:dyDescent="0.2">
      <c r="A709" s="2" t="s">
        <v>3330</v>
      </c>
      <c r="B709" s="3" t="s">
        <v>3057</v>
      </c>
      <c r="C709" s="3" t="s">
        <v>3109</v>
      </c>
      <c r="D709" s="3" t="s">
        <v>3110</v>
      </c>
      <c r="E709" s="1" t="s">
        <v>3111</v>
      </c>
      <c r="F709" s="13" t="s">
        <v>2864</v>
      </c>
    </row>
    <row r="710" spans="1:6" x14ac:dyDescent="0.2">
      <c r="A710" s="2" t="s">
        <v>1669</v>
      </c>
      <c r="B710" s="3" t="s">
        <v>5467</v>
      </c>
      <c r="C710" s="3" t="s">
        <v>289</v>
      </c>
      <c r="D710" s="3" t="s">
        <v>5532</v>
      </c>
      <c r="E710" s="1" t="s">
        <v>5533</v>
      </c>
      <c r="F710" s="13" t="s">
        <v>2865</v>
      </c>
    </row>
    <row r="711" spans="1:6" x14ac:dyDescent="0.2">
      <c r="A711" s="2" t="s">
        <v>1669</v>
      </c>
      <c r="B711" s="3" t="s">
        <v>1444</v>
      </c>
      <c r="C711" s="3" t="s">
        <v>1532</v>
      </c>
      <c r="D711" s="3" t="s">
        <v>1640</v>
      </c>
      <c r="E711" s="1" t="s">
        <v>1641</v>
      </c>
      <c r="F711" s="13" t="s">
        <v>2864</v>
      </c>
    </row>
    <row r="712" spans="1:6" x14ac:dyDescent="0.2">
      <c r="A712" s="2" t="s">
        <v>8388</v>
      </c>
      <c r="B712" s="3" t="s">
        <v>7589</v>
      </c>
      <c r="C712" s="3" t="s">
        <v>289</v>
      </c>
      <c r="D712" s="3" t="s">
        <v>8256</v>
      </c>
      <c r="E712" s="1" t="s">
        <v>8257</v>
      </c>
      <c r="F712" s="13" t="s">
        <v>2865</v>
      </c>
    </row>
    <row r="713" spans="1:6" x14ac:dyDescent="0.2">
      <c r="A713" s="2" t="s">
        <v>8176</v>
      </c>
      <c r="B713" s="3" t="s">
        <v>7589</v>
      </c>
      <c r="C713" s="3" t="s">
        <v>289</v>
      </c>
      <c r="D713" s="3" t="s">
        <v>7709</v>
      </c>
      <c r="E713" s="1" t="s">
        <v>7710</v>
      </c>
      <c r="F713" s="13" t="s">
        <v>2865</v>
      </c>
    </row>
    <row r="714" spans="1:6" x14ac:dyDescent="0.2">
      <c r="A714" s="2" t="s">
        <v>8232</v>
      </c>
      <c r="B714" s="3" t="s">
        <v>7589</v>
      </c>
      <c r="C714" s="3" t="s">
        <v>289</v>
      </c>
      <c r="D714" s="3" t="s">
        <v>7649</v>
      </c>
      <c r="E714" s="1" t="s">
        <v>7650</v>
      </c>
      <c r="F714" s="13" t="s">
        <v>2865</v>
      </c>
    </row>
    <row r="715" spans="1:6" x14ac:dyDescent="0.2">
      <c r="A715" s="2" t="s">
        <v>7501</v>
      </c>
      <c r="B715" s="3" t="s">
        <v>7341</v>
      </c>
      <c r="C715" s="3" t="s">
        <v>289</v>
      </c>
      <c r="D715" s="3" t="s">
        <v>8640</v>
      </c>
      <c r="E715" s="1" t="s">
        <v>8641</v>
      </c>
      <c r="F715" s="13" t="s">
        <v>2865</v>
      </c>
    </row>
    <row r="716" spans="1:6" x14ac:dyDescent="0.2">
      <c r="A716" s="2" t="s">
        <v>7435</v>
      </c>
      <c r="B716" s="3" t="s">
        <v>7341</v>
      </c>
      <c r="C716" s="3" t="s">
        <v>289</v>
      </c>
      <c r="D716" s="3" t="s">
        <v>7342</v>
      </c>
      <c r="E716" s="1" t="s">
        <v>7343</v>
      </c>
      <c r="F716" s="13" t="s">
        <v>2865</v>
      </c>
    </row>
    <row r="717" spans="1:6" x14ac:dyDescent="0.2">
      <c r="A717" s="2" t="s">
        <v>2099</v>
      </c>
      <c r="B717" s="3" t="s">
        <v>1444</v>
      </c>
      <c r="C717" s="3" t="s">
        <v>2080</v>
      </c>
      <c r="D717" s="3" t="s">
        <v>2080</v>
      </c>
      <c r="E717" s="1" t="s">
        <v>2081</v>
      </c>
      <c r="F717" s="13" t="s">
        <v>2864</v>
      </c>
    </row>
    <row r="718" spans="1:6" x14ac:dyDescent="0.2">
      <c r="A718" s="2" t="s">
        <v>6712</v>
      </c>
      <c r="B718" s="3" t="s">
        <v>5950</v>
      </c>
      <c r="C718" s="3" t="s">
        <v>289</v>
      </c>
      <c r="D718" s="3" t="s">
        <v>6133</v>
      </c>
      <c r="E718" s="1" t="s">
        <v>6134</v>
      </c>
      <c r="F718" s="13" t="s">
        <v>2865</v>
      </c>
    </row>
    <row r="719" spans="1:6" x14ac:dyDescent="0.2">
      <c r="A719" s="2" t="s">
        <v>3331</v>
      </c>
      <c r="B719" s="3" t="s">
        <v>2990</v>
      </c>
      <c r="C719" s="3" t="s">
        <v>2991</v>
      </c>
      <c r="D719" s="3" t="s">
        <v>3044</v>
      </c>
      <c r="E719" s="1" t="s">
        <v>3045</v>
      </c>
      <c r="F719" s="13" t="s">
        <v>2864</v>
      </c>
    </row>
    <row r="720" spans="1:6" x14ac:dyDescent="0.2">
      <c r="A720" s="2" t="s">
        <v>3332</v>
      </c>
      <c r="B720" s="3" t="s">
        <v>2971</v>
      </c>
      <c r="C720" s="3" t="s">
        <v>2986</v>
      </c>
      <c r="D720" s="3" t="s">
        <v>132</v>
      </c>
      <c r="E720" s="1" t="s">
        <v>133</v>
      </c>
      <c r="F720" s="13" t="s">
        <v>2865</v>
      </c>
    </row>
    <row r="721" spans="1:6" x14ac:dyDescent="0.2">
      <c r="A721" s="2" t="s">
        <v>8344</v>
      </c>
      <c r="B721" s="3" t="s">
        <v>7589</v>
      </c>
      <c r="C721" s="3" t="s">
        <v>289</v>
      </c>
      <c r="D721" s="3" t="s">
        <v>7803</v>
      </c>
      <c r="E721" s="1" t="s">
        <v>7804</v>
      </c>
      <c r="F721" s="13" t="s">
        <v>2865</v>
      </c>
    </row>
    <row r="722" spans="1:6" x14ac:dyDescent="0.2">
      <c r="A722" s="2" t="s">
        <v>7076</v>
      </c>
      <c r="B722" s="3" t="s">
        <v>5950</v>
      </c>
      <c r="C722" s="3" t="s">
        <v>289</v>
      </c>
      <c r="D722" s="3" t="s">
        <v>6229</v>
      </c>
      <c r="E722" s="1" t="s">
        <v>6230</v>
      </c>
      <c r="F722" s="13" t="s">
        <v>2865</v>
      </c>
    </row>
    <row r="723" spans="1:6" x14ac:dyDescent="0.2">
      <c r="A723" s="2" t="s">
        <v>8340</v>
      </c>
      <c r="B723" s="3" t="s">
        <v>7589</v>
      </c>
      <c r="C723" s="3" t="s">
        <v>289</v>
      </c>
      <c r="D723" s="3" t="s">
        <v>7803</v>
      </c>
      <c r="E723" s="1" t="s">
        <v>7804</v>
      </c>
      <c r="F723" s="13" t="s">
        <v>2865</v>
      </c>
    </row>
    <row r="724" spans="1:6" x14ac:dyDescent="0.2">
      <c r="A724" s="2" t="s">
        <v>7202</v>
      </c>
      <c r="B724" s="3" t="s">
        <v>5950</v>
      </c>
      <c r="C724" s="3" t="s">
        <v>289</v>
      </c>
      <c r="D724" s="3" t="s">
        <v>6441</v>
      </c>
      <c r="E724" s="1" t="s">
        <v>6442</v>
      </c>
      <c r="F724" s="13" t="s">
        <v>2865</v>
      </c>
    </row>
    <row r="725" spans="1:6" x14ac:dyDescent="0.2">
      <c r="A725" s="2" t="s">
        <v>2057</v>
      </c>
      <c r="B725" s="3" t="s">
        <v>1444</v>
      </c>
      <c r="C725" s="3" t="s">
        <v>2858</v>
      </c>
      <c r="D725" s="3" t="s">
        <v>1894</v>
      </c>
      <c r="E725" s="1" t="s">
        <v>1895</v>
      </c>
      <c r="F725" s="13" t="s">
        <v>2864</v>
      </c>
    </row>
    <row r="726" spans="1:6" x14ac:dyDescent="0.2">
      <c r="A726" s="2" t="s">
        <v>3333</v>
      </c>
      <c r="B726" s="3" t="s">
        <v>2990</v>
      </c>
      <c r="C726" s="3" t="s">
        <v>2991</v>
      </c>
      <c r="D726" s="3" t="s">
        <v>3334</v>
      </c>
      <c r="E726" s="1" t="s">
        <v>3335</v>
      </c>
      <c r="F726" s="13" t="s">
        <v>2864</v>
      </c>
    </row>
    <row r="727" spans="1:6" x14ac:dyDescent="0.2">
      <c r="A727" s="2" t="s">
        <v>3336</v>
      </c>
      <c r="B727" s="3" t="s">
        <v>2971</v>
      </c>
      <c r="C727" s="3" t="s">
        <v>2972</v>
      </c>
      <c r="D727" s="3" t="s">
        <v>2979</v>
      </c>
      <c r="E727" s="1" t="s">
        <v>8733</v>
      </c>
      <c r="F727" s="13" t="s">
        <v>2864</v>
      </c>
    </row>
    <row r="728" spans="1:6" x14ac:dyDescent="0.2">
      <c r="A728" s="2" t="s">
        <v>6168</v>
      </c>
      <c r="B728" s="3" t="s">
        <v>5950</v>
      </c>
      <c r="C728" s="3" t="s">
        <v>289</v>
      </c>
      <c r="D728" s="3" t="s">
        <v>6109</v>
      </c>
      <c r="E728" s="1" t="s">
        <v>6110</v>
      </c>
      <c r="F728" s="13" t="s">
        <v>2865</v>
      </c>
    </row>
    <row r="729" spans="1:6" x14ac:dyDescent="0.2">
      <c r="A729" s="2" t="s">
        <v>1226</v>
      </c>
      <c r="B729" s="3" t="s">
        <v>1</v>
      </c>
      <c r="C729" s="3" t="s">
        <v>2859</v>
      </c>
      <c r="D729" s="3" t="s">
        <v>1191</v>
      </c>
      <c r="E729" s="1" t="s">
        <v>1193</v>
      </c>
      <c r="F729" s="13" t="s">
        <v>2865</v>
      </c>
    </row>
    <row r="730" spans="1:6" x14ac:dyDescent="0.2">
      <c r="A730" s="2" t="s">
        <v>3337</v>
      </c>
      <c r="B730" s="3" t="s">
        <v>2990</v>
      </c>
      <c r="C730" s="3" t="s">
        <v>3262</v>
      </c>
      <c r="D730" s="3" t="s">
        <v>3236</v>
      </c>
      <c r="E730" s="1" t="s">
        <v>3237</v>
      </c>
      <c r="F730" s="13" t="s">
        <v>2864</v>
      </c>
    </row>
    <row r="731" spans="1:6" x14ac:dyDescent="0.2">
      <c r="A731" s="2" t="s">
        <v>3338</v>
      </c>
      <c r="B731" s="3" t="s">
        <v>2990</v>
      </c>
      <c r="C731" s="3" t="s">
        <v>3241</v>
      </c>
      <c r="D731" s="3" t="s">
        <v>3236</v>
      </c>
      <c r="E731" s="1" t="s">
        <v>3237</v>
      </c>
      <c r="F731" s="13" t="s">
        <v>2864</v>
      </c>
    </row>
    <row r="732" spans="1:6" x14ac:dyDescent="0.2">
      <c r="A732" s="2" t="s">
        <v>2187</v>
      </c>
      <c r="B732" s="3" t="s">
        <v>1444</v>
      </c>
      <c r="C732" s="3" t="s">
        <v>1984</v>
      </c>
      <c r="D732" s="3" t="s">
        <v>2155</v>
      </c>
      <c r="E732" s="1" t="s">
        <v>2156</v>
      </c>
      <c r="F732" s="13" t="s">
        <v>2864</v>
      </c>
    </row>
    <row r="733" spans="1:6" x14ac:dyDescent="0.2">
      <c r="A733" s="2" t="s">
        <v>3339</v>
      </c>
      <c r="B733" s="3" t="s">
        <v>2990</v>
      </c>
      <c r="C733" s="3" t="s">
        <v>3063</v>
      </c>
      <c r="D733" s="3" t="s">
        <v>3047</v>
      </c>
      <c r="E733" s="1" t="s">
        <v>3048</v>
      </c>
      <c r="F733" s="13" t="s">
        <v>2864</v>
      </c>
    </row>
    <row r="734" spans="1:6" x14ac:dyDescent="0.2">
      <c r="A734" s="2" t="s">
        <v>3340</v>
      </c>
      <c r="B734" s="3" t="s">
        <v>3057</v>
      </c>
      <c r="C734" s="3" t="s">
        <v>3058</v>
      </c>
      <c r="D734" s="3" t="s">
        <v>3086</v>
      </c>
      <c r="E734" s="1" t="s">
        <v>3087</v>
      </c>
      <c r="F734" s="13" t="s">
        <v>2864</v>
      </c>
    </row>
    <row r="735" spans="1:6" x14ac:dyDescent="0.2">
      <c r="A735" s="2" t="s">
        <v>3341</v>
      </c>
      <c r="B735" s="3" t="s">
        <v>2981</v>
      </c>
      <c r="C735" s="3" t="s">
        <v>2982</v>
      </c>
      <c r="D735" s="3" t="s">
        <v>3840</v>
      </c>
      <c r="E735" s="1" t="s">
        <v>3841</v>
      </c>
      <c r="F735" s="13" t="s">
        <v>2864</v>
      </c>
    </row>
    <row r="736" spans="1:6" x14ac:dyDescent="0.2">
      <c r="A736" s="2" t="s">
        <v>3342</v>
      </c>
      <c r="B736" s="3" t="s">
        <v>3057</v>
      </c>
      <c r="C736" s="3" t="s">
        <v>3058</v>
      </c>
      <c r="D736" s="3" t="s">
        <v>3343</v>
      </c>
      <c r="E736" s="1" t="s">
        <v>3344</v>
      </c>
      <c r="F736" s="13" t="s">
        <v>2864</v>
      </c>
    </row>
    <row r="737" spans="1:6" x14ac:dyDescent="0.2">
      <c r="A737" s="2" t="s">
        <v>2308</v>
      </c>
      <c r="B737" s="3" t="s">
        <v>1444</v>
      </c>
      <c r="C737" s="3" t="s">
        <v>1984</v>
      </c>
      <c r="D737" s="3" t="s">
        <v>2164</v>
      </c>
      <c r="E737" s="1" t="s">
        <v>2165</v>
      </c>
      <c r="F737" s="13" t="s">
        <v>2864</v>
      </c>
    </row>
    <row r="738" spans="1:6" x14ac:dyDescent="0.2">
      <c r="A738" s="2" t="s">
        <v>5642</v>
      </c>
      <c r="B738" s="3" t="s">
        <v>5467</v>
      </c>
      <c r="C738" s="3" t="s">
        <v>289</v>
      </c>
      <c r="D738" s="3" t="s">
        <v>5610</v>
      </c>
      <c r="E738" s="1" t="s">
        <v>5611</v>
      </c>
      <c r="F738" s="13" t="s">
        <v>2865</v>
      </c>
    </row>
    <row r="739" spans="1:6" x14ac:dyDescent="0.2">
      <c r="A739" s="2" t="s">
        <v>1741</v>
      </c>
      <c r="B739" s="3" t="s">
        <v>1444</v>
      </c>
      <c r="C739" s="3" t="s">
        <v>2857</v>
      </c>
      <c r="D739" s="3" t="s">
        <v>1709</v>
      </c>
      <c r="E739" s="1" t="s">
        <v>1742</v>
      </c>
      <c r="F739" s="13" t="s">
        <v>2865</v>
      </c>
    </row>
    <row r="740" spans="1:6" x14ac:dyDescent="0.2">
      <c r="A740" s="2" t="s">
        <v>8105</v>
      </c>
      <c r="B740" s="3" t="s">
        <v>7589</v>
      </c>
      <c r="C740" s="3" t="s">
        <v>289</v>
      </c>
      <c r="D740" s="3" t="s">
        <v>7757</v>
      </c>
      <c r="E740" s="1" t="s">
        <v>7758</v>
      </c>
      <c r="F740" s="13" t="s">
        <v>2865</v>
      </c>
    </row>
    <row r="741" spans="1:6" x14ac:dyDescent="0.2">
      <c r="A741" s="2" t="s">
        <v>3345</v>
      </c>
      <c r="B741" s="3" t="s">
        <v>2990</v>
      </c>
      <c r="C741" s="3" t="s">
        <v>3094</v>
      </c>
      <c r="D741" s="3" t="s">
        <v>3077</v>
      </c>
      <c r="E741" s="1" t="s">
        <v>3078</v>
      </c>
      <c r="F741" s="13" t="s">
        <v>2864</v>
      </c>
    </row>
    <row r="742" spans="1:6" x14ac:dyDescent="0.2">
      <c r="A742" s="2" t="s">
        <v>3346</v>
      </c>
      <c r="B742" s="3" t="s">
        <v>3057</v>
      </c>
      <c r="C742" s="3" t="s">
        <v>3058</v>
      </c>
      <c r="D742" s="3" t="s">
        <v>3166</v>
      </c>
      <c r="E742" s="1" t="s">
        <v>3167</v>
      </c>
      <c r="F742" s="13" t="s">
        <v>2864</v>
      </c>
    </row>
    <row r="743" spans="1:6" x14ac:dyDescent="0.2">
      <c r="A743" s="2" t="s">
        <v>2207</v>
      </c>
      <c r="B743" s="3" t="s">
        <v>1444</v>
      </c>
      <c r="C743" s="3" t="s">
        <v>1864</v>
      </c>
      <c r="D743" s="3" t="s">
        <v>2116</v>
      </c>
      <c r="E743" s="1" t="s">
        <v>2117</v>
      </c>
      <c r="F743" s="13" t="s">
        <v>2864</v>
      </c>
    </row>
    <row r="744" spans="1:6" x14ac:dyDescent="0.2">
      <c r="A744" s="2" t="s">
        <v>8229</v>
      </c>
      <c r="B744" s="3" t="s">
        <v>7589</v>
      </c>
      <c r="C744" s="3" t="s">
        <v>289</v>
      </c>
      <c r="D744" s="3" t="s">
        <v>7649</v>
      </c>
      <c r="E744" s="1" t="s">
        <v>7650</v>
      </c>
      <c r="F744" s="13" t="s">
        <v>2865</v>
      </c>
    </row>
    <row r="745" spans="1:6" x14ac:dyDescent="0.2">
      <c r="A745" s="2" t="s">
        <v>2883</v>
      </c>
      <c r="B745" s="3" t="s">
        <v>1</v>
      </c>
      <c r="C745" s="3" t="s">
        <v>2859</v>
      </c>
      <c r="D745" s="3" t="s">
        <v>1107</v>
      </c>
      <c r="E745" s="1" t="s">
        <v>1108</v>
      </c>
      <c r="F745" s="13" t="s">
        <v>2865</v>
      </c>
    </row>
    <row r="746" spans="1:6" x14ac:dyDescent="0.2">
      <c r="A746" s="2" t="s">
        <v>8549</v>
      </c>
      <c r="B746" s="3" t="s">
        <v>7589</v>
      </c>
      <c r="C746" s="3" t="s">
        <v>289</v>
      </c>
      <c r="D746" s="3" t="s">
        <v>7637</v>
      </c>
      <c r="E746" s="1" t="s">
        <v>7638</v>
      </c>
      <c r="F746" s="13" t="s">
        <v>2865</v>
      </c>
    </row>
    <row r="747" spans="1:6" x14ac:dyDescent="0.2">
      <c r="A747" s="2" t="s">
        <v>1406</v>
      </c>
      <c r="B747" s="3" t="s">
        <v>1</v>
      </c>
      <c r="C747" s="3" t="s">
        <v>2859</v>
      </c>
      <c r="D747" s="3" t="s">
        <v>1049</v>
      </c>
      <c r="E747" s="1" t="s">
        <v>1050</v>
      </c>
      <c r="F747" s="13" t="s">
        <v>2864</v>
      </c>
    </row>
    <row r="748" spans="1:6" x14ac:dyDescent="0.2">
      <c r="A748" s="2" t="s">
        <v>35</v>
      </c>
      <c r="B748" s="3" t="s">
        <v>1</v>
      </c>
      <c r="C748" s="3" t="s">
        <v>2</v>
      </c>
      <c r="D748" s="3" t="s">
        <v>5</v>
      </c>
      <c r="E748" s="1" t="s">
        <v>6</v>
      </c>
      <c r="F748" s="13" t="s">
        <v>2864</v>
      </c>
    </row>
    <row r="749" spans="1:6" x14ac:dyDescent="0.2">
      <c r="A749" s="2" t="s">
        <v>6966</v>
      </c>
      <c r="B749" s="3" t="s">
        <v>5950</v>
      </c>
      <c r="C749" s="3" t="s">
        <v>289</v>
      </c>
      <c r="D749" s="3" t="s">
        <v>5951</v>
      </c>
      <c r="E749" s="1" t="s">
        <v>5952</v>
      </c>
      <c r="F749" s="13" t="s">
        <v>2865</v>
      </c>
    </row>
    <row r="750" spans="1:6" x14ac:dyDescent="0.2">
      <c r="A750" s="2" t="s">
        <v>1401</v>
      </c>
      <c r="B750" s="3" t="s">
        <v>1</v>
      </c>
      <c r="C750" s="3" t="s">
        <v>2859</v>
      </c>
      <c r="D750" s="3" t="s">
        <v>1049</v>
      </c>
      <c r="E750" s="1" t="s">
        <v>1050</v>
      </c>
      <c r="F750" s="13" t="s">
        <v>2864</v>
      </c>
    </row>
    <row r="751" spans="1:6" x14ac:dyDescent="0.2">
      <c r="A751" s="2" t="s">
        <v>2884</v>
      </c>
      <c r="B751" s="3" t="s">
        <v>1</v>
      </c>
      <c r="C751" s="3" t="s">
        <v>2859</v>
      </c>
      <c r="D751" s="3" t="s">
        <v>1107</v>
      </c>
      <c r="E751" s="1" t="s">
        <v>1108</v>
      </c>
      <c r="F751" s="13" t="s">
        <v>2865</v>
      </c>
    </row>
    <row r="752" spans="1:6" x14ac:dyDescent="0.2">
      <c r="A752" s="2" t="s">
        <v>8522</v>
      </c>
      <c r="B752" s="3" t="s">
        <v>7589</v>
      </c>
      <c r="C752" s="3" t="s">
        <v>289</v>
      </c>
      <c r="D752" s="3" t="s">
        <v>7637</v>
      </c>
      <c r="E752" s="1" t="s">
        <v>7638</v>
      </c>
      <c r="F752" s="13" t="s">
        <v>2865</v>
      </c>
    </row>
    <row r="753" spans="1:6" x14ac:dyDescent="0.2">
      <c r="A753" s="2" t="s">
        <v>3347</v>
      </c>
      <c r="B753" s="3" t="s">
        <v>3057</v>
      </c>
      <c r="C753" s="3" t="s">
        <v>3058</v>
      </c>
      <c r="D753" s="3" t="s">
        <v>3059</v>
      </c>
      <c r="E753" s="1" t="s">
        <v>3060</v>
      </c>
      <c r="F753" s="13" t="s">
        <v>2865</v>
      </c>
    </row>
    <row r="754" spans="1:6" x14ac:dyDescent="0.2">
      <c r="A754" s="2" t="s">
        <v>1760</v>
      </c>
      <c r="B754" s="3" t="s">
        <v>1444</v>
      </c>
      <c r="C754" s="3" t="s">
        <v>2857</v>
      </c>
      <c r="D754" s="3" t="s">
        <v>1709</v>
      </c>
      <c r="E754" s="1" t="s">
        <v>1742</v>
      </c>
      <c r="F754" s="13" t="s">
        <v>2865</v>
      </c>
    </row>
    <row r="755" spans="1:6" x14ac:dyDescent="0.2">
      <c r="A755" s="2" t="s">
        <v>2025</v>
      </c>
      <c r="B755" s="3" t="s">
        <v>1444</v>
      </c>
      <c r="C755" s="3" t="s">
        <v>1864</v>
      </c>
      <c r="D755" s="3" t="s">
        <v>1920</v>
      </c>
      <c r="E755" s="1" t="s">
        <v>1921</v>
      </c>
      <c r="F755" s="13" t="s">
        <v>2864</v>
      </c>
    </row>
    <row r="756" spans="1:6" x14ac:dyDescent="0.2">
      <c r="A756" s="2" t="s">
        <v>843</v>
      </c>
      <c r="B756" s="3" t="s">
        <v>1</v>
      </c>
      <c r="C756" s="3" t="s">
        <v>708</v>
      </c>
      <c r="D756" s="3" t="s">
        <v>828</v>
      </c>
      <c r="E756" s="1" t="s">
        <v>829</v>
      </c>
      <c r="F756" s="13" t="s">
        <v>2864</v>
      </c>
    </row>
    <row r="757" spans="1:6" x14ac:dyDescent="0.2">
      <c r="A757" s="2" t="s">
        <v>857</v>
      </c>
      <c r="B757" s="3" t="s">
        <v>1</v>
      </c>
      <c r="C757" s="3" t="s">
        <v>708</v>
      </c>
      <c r="D757" s="3" t="s">
        <v>828</v>
      </c>
      <c r="E757" s="1" t="s">
        <v>829</v>
      </c>
      <c r="F757" s="13" t="s">
        <v>2864</v>
      </c>
    </row>
    <row r="758" spans="1:6" x14ac:dyDescent="0.2">
      <c r="A758" s="2" t="s">
        <v>3348</v>
      </c>
      <c r="B758" s="3" t="s">
        <v>2990</v>
      </c>
      <c r="C758" s="3" t="s">
        <v>2991</v>
      </c>
      <c r="D758" s="3" t="s">
        <v>2992</v>
      </c>
      <c r="E758" s="1" t="s">
        <v>2993</v>
      </c>
      <c r="F758" s="13" t="s">
        <v>2864</v>
      </c>
    </row>
    <row r="759" spans="1:6" x14ac:dyDescent="0.2">
      <c r="A759" s="2" t="s">
        <v>3348</v>
      </c>
      <c r="B759" s="3" t="s">
        <v>7589</v>
      </c>
      <c r="C759" s="3" t="s">
        <v>289</v>
      </c>
      <c r="D759" s="3" t="s">
        <v>7803</v>
      </c>
      <c r="E759" s="1" t="s">
        <v>7804</v>
      </c>
      <c r="F759" s="13" t="s">
        <v>2865</v>
      </c>
    </row>
    <row r="760" spans="1:6" x14ac:dyDescent="0.2">
      <c r="A760" s="2" t="s">
        <v>3349</v>
      </c>
      <c r="B760" s="3" t="s">
        <v>2990</v>
      </c>
      <c r="C760" s="3" t="s">
        <v>3154</v>
      </c>
      <c r="D760" s="3" t="s">
        <v>3236</v>
      </c>
      <c r="E760" s="1" t="s">
        <v>3237</v>
      </c>
      <c r="F760" s="13" t="s">
        <v>2864</v>
      </c>
    </row>
    <row r="761" spans="1:6" x14ac:dyDescent="0.2">
      <c r="A761" s="2" t="s">
        <v>72</v>
      </c>
      <c r="B761" s="3" t="s">
        <v>1</v>
      </c>
      <c r="C761" s="3" t="s">
        <v>63</v>
      </c>
      <c r="D761" s="3" t="s">
        <v>64</v>
      </c>
      <c r="E761" s="1" t="s">
        <v>65</v>
      </c>
      <c r="F761" s="13" t="s">
        <v>2864</v>
      </c>
    </row>
    <row r="762" spans="1:6" x14ac:dyDescent="0.2">
      <c r="A762" s="2" t="s">
        <v>5583</v>
      </c>
      <c r="B762" s="3" t="s">
        <v>5467</v>
      </c>
      <c r="C762" s="3" t="s">
        <v>289</v>
      </c>
      <c r="D762" s="3" t="s">
        <v>5579</v>
      </c>
      <c r="E762" s="1" t="s">
        <v>5580</v>
      </c>
      <c r="F762" s="13" t="s">
        <v>2865</v>
      </c>
    </row>
    <row r="763" spans="1:6" x14ac:dyDescent="0.2">
      <c r="A763" s="2" t="s">
        <v>810</v>
      </c>
      <c r="B763" s="3" t="s">
        <v>1</v>
      </c>
      <c r="C763" s="3" t="s">
        <v>344</v>
      </c>
      <c r="D763" s="3" t="s">
        <v>344</v>
      </c>
      <c r="E763" s="1" t="s">
        <v>809</v>
      </c>
      <c r="F763" s="13" t="s">
        <v>2864</v>
      </c>
    </row>
    <row r="764" spans="1:6" x14ac:dyDescent="0.2">
      <c r="A764" s="2" t="s">
        <v>1851</v>
      </c>
      <c r="B764" s="3" t="s">
        <v>1444</v>
      </c>
      <c r="C764" s="3" t="s">
        <v>2858</v>
      </c>
      <c r="D764" s="3" t="s">
        <v>1838</v>
      </c>
      <c r="E764" s="1" t="s">
        <v>1839</v>
      </c>
      <c r="F764" s="13" t="s">
        <v>2864</v>
      </c>
    </row>
    <row r="765" spans="1:6" x14ac:dyDescent="0.2">
      <c r="A765" s="2" t="s">
        <v>2503</v>
      </c>
      <c r="B765" s="3" t="s">
        <v>1444</v>
      </c>
      <c r="C765" s="3" t="s">
        <v>1864</v>
      </c>
      <c r="D765" s="3" t="s">
        <v>2431</v>
      </c>
      <c r="E765" s="1" t="s">
        <v>2873</v>
      </c>
      <c r="F765" s="13" t="s">
        <v>2865</v>
      </c>
    </row>
    <row r="766" spans="1:6" x14ac:dyDescent="0.2">
      <c r="A766" s="2" t="s">
        <v>5814</v>
      </c>
      <c r="B766" s="3" t="s">
        <v>5467</v>
      </c>
      <c r="C766" s="3" t="s">
        <v>289</v>
      </c>
      <c r="D766" s="3" t="s">
        <v>5776</v>
      </c>
      <c r="E766" s="1" t="s">
        <v>5777</v>
      </c>
      <c r="F766" s="13" t="s">
        <v>2865</v>
      </c>
    </row>
    <row r="767" spans="1:6" x14ac:dyDescent="0.2">
      <c r="A767" s="2" t="s">
        <v>5944</v>
      </c>
      <c r="B767" s="3" t="s">
        <v>5467</v>
      </c>
      <c r="C767" s="3" t="s">
        <v>289</v>
      </c>
      <c r="D767" s="3" t="s">
        <v>5832</v>
      </c>
      <c r="E767" s="1" t="s">
        <v>5833</v>
      </c>
      <c r="F767" s="13" t="s">
        <v>2865</v>
      </c>
    </row>
    <row r="768" spans="1:6" x14ac:dyDescent="0.2">
      <c r="A768" s="2" t="s">
        <v>3350</v>
      </c>
      <c r="B768" s="3" t="s">
        <v>2971</v>
      </c>
      <c r="C768" s="3" t="s">
        <v>3025</v>
      </c>
      <c r="D768" s="3" t="s">
        <v>3247</v>
      </c>
      <c r="E768" s="1" t="s">
        <v>3248</v>
      </c>
      <c r="F768" s="13" t="s">
        <v>2864</v>
      </c>
    </row>
    <row r="769" spans="1:6" x14ac:dyDescent="0.2">
      <c r="A769" s="2" t="s">
        <v>8114</v>
      </c>
      <c r="B769" s="3" t="s">
        <v>7589</v>
      </c>
      <c r="C769" s="3" t="s">
        <v>289</v>
      </c>
      <c r="D769" s="3" t="s">
        <v>7757</v>
      </c>
      <c r="E769" s="1" t="s">
        <v>7758</v>
      </c>
      <c r="F769" s="13" t="s">
        <v>2865</v>
      </c>
    </row>
    <row r="770" spans="1:6" x14ac:dyDescent="0.2">
      <c r="A770" s="2" t="s">
        <v>3351</v>
      </c>
      <c r="B770" s="3" t="s">
        <v>2990</v>
      </c>
      <c r="C770" s="3" t="s">
        <v>3094</v>
      </c>
      <c r="D770" s="3" t="s">
        <v>8735</v>
      </c>
      <c r="E770" s="1" t="s">
        <v>8736</v>
      </c>
      <c r="F770" s="13" t="s">
        <v>2864</v>
      </c>
    </row>
    <row r="771" spans="1:6" x14ac:dyDescent="0.2">
      <c r="A771" s="2" t="s">
        <v>846</v>
      </c>
      <c r="B771" s="3" t="s">
        <v>1</v>
      </c>
      <c r="C771" s="3" t="s">
        <v>708</v>
      </c>
      <c r="D771" s="3" t="s">
        <v>825</v>
      </c>
      <c r="E771" s="1" t="s">
        <v>826</v>
      </c>
      <c r="F771" s="13" t="s">
        <v>2864</v>
      </c>
    </row>
    <row r="772" spans="1:6" x14ac:dyDescent="0.2">
      <c r="A772" s="2" t="s">
        <v>7346</v>
      </c>
      <c r="B772" s="3" t="s">
        <v>7341</v>
      </c>
      <c r="C772" s="3" t="s">
        <v>289</v>
      </c>
      <c r="D772" s="3" t="s">
        <v>7342</v>
      </c>
      <c r="E772" s="1" t="s">
        <v>7343</v>
      </c>
      <c r="F772" s="13" t="s">
        <v>2865</v>
      </c>
    </row>
    <row r="773" spans="1:6" x14ac:dyDescent="0.2">
      <c r="A773" s="2" t="s">
        <v>8608</v>
      </c>
      <c r="B773" s="3" t="s">
        <v>7589</v>
      </c>
      <c r="C773" s="3" t="s">
        <v>289</v>
      </c>
      <c r="D773" s="3" t="s">
        <v>7620</v>
      </c>
      <c r="E773" s="1" t="s">
        <v>7621</v>
      </c>
      <c r="F773" s="13" t="s">
        <v>2865</v>
      </c>
    </row>
    <row r="774" spans="1:6" x14ac:dyDescent="0.2">
      <c r="A774" s="2" t="s">
        <v>1907</v>
      </c>
      <c r="B774" s="3" t="s">
        <v>1444</v>
      </c>
      <c r="C774" s="3" t="s">
        <v>2858</v>
      </c>
      <c r="D774" s="3" t="s">
        <v>1894</v>
      </c>
      <c r="E774" s="1" t="s">
        <v>1895</v>
      </c>
      <c r="F774" s="13" t="s">
        <v>2864</v>
      </c>
    </row>
    <row r="775" spans="1:6" x14ac:dyDescent="0.2">
      <c r="A775" s="2" t="s">
        <v>1907</v>
      </c>
      <c r="B775" s="3" t="s">
        <v>2981</v>
      </c>
      <c r="C775" s="3" t="s">
        <v>2999</v>
      </c>
      <c r="D775" s="3" t="s">
        <v>3793</v>
      </c>
      <c r="E775" s="1" t="s">
        <v>3794</v>
      </c>
      <c r="F775" s="13" t="s">
        <v>2864</v>
      </c>
    </row>
    <row r="776" spans="1:6" x14ac:dyDescent="0.2">
      <c r="A776" s="2" t="s">
        <v>7506</v>
      </c>
      <c r="B776" s="3" t="s">
        <v>7341</v>
      </c>
      <c r="C776" s="3" t="s">
        <v>289</v>
      </c>
      <c r="D776" s="3" t="s">
        <v>7342</v>
      </c>
      <c r="E776" s="1" t="s">
        <v>7343</v>
      </c>
      <c r="F776" s="13" t="s">
        <v>2865</v>
      </c>
    </row>
    <row r="777" spans="1:6" x14ac:dyDescent="0.2">
      <c r="A777" s="2" t="s">
        <v>2244</v>
      </c>
      <c r="B777" s="3" t="s">
        <v>1444</v>
      </c>
      <c r="C777" s="3" t="s">
        <v>1984</v>
      </c>
      <c r="D777" s="3" t="s">
        <v>2155</v>
      </c>
      <c r="E777" s="1" t="s">
        <v>2156</v>
      </c>
      <c r="F777" s="13" t="s">
        <v>2864</v>
      </c>
    </row>
    <row r="778" spans="1:6" x14ac:dyDescent="0.2">
      <c r="A778" s="2" t="s">
        <v>3352</v>
      </c>
      <c r="B778" s="3" t="s">
        <v>2971</v>
      </c>
      <c r="C778" s="3" t="s">
        <v>2972</v>
      </c>
      <c r="D778" s="3" t="s">
        <v>3161</v>
      </c>
      <c r="E778" s="1" t="s">
        <v>3162</v>
      </c>
      <c r="F778" s="13" t="s">
        <v>2864</v>
      </c>
    </row>
    <row r="779" spans="1:6" x14ac:dyDescent="0.2">
      <c r="A779" s="2" t="s">
        <v>3355</v>
      </c>
      <c r="B779" s="3" t="s">
        <v>2971</v>
      </c>
      <c r="C779" s="3" t="s">
        <v>3003</v>
      </c>
      <c r="D779" s="3" t="s">
        <v>3026</v>
      </c>
      <c r="E779" s="1" t="s">
        <v>3027</v>
      </c>
      <c r="F779" s="13" t="s">
        <v>2864</v>
      </c>
    </row>
    <row r="780" spans="1:6" x14ac:dyDescent="0.2">
      <c r="A780" s="2" t="s">
        <v>3356</v>
      </c>
      <c r="B780" s="3" t="s">
        <v>2990</v>
      </c>
      <c r="C780" s="3" t="s">
        <v>3063</v>
      </c>
      <c r="D780" s="3" t="s">
        <v>3077</v>
      </c>
      <c r="E780" s="1" t="s">
        <v>3078</v>
      </c>
      <c r="F780" s="13" t="s">
        <v>2864</v>
      </c>
    </row>
    <row r="781" spans="1:6" x14ac:dyDescent="0.2">
      <c r="A781" s="2" t="s">
        <v>2351</v>
      </c>
      <c r="B781" s="3" t="s">
        <v>1444</v>
      </c>
      <c r="C781" s="3" t="s">
        <v>1984</v>
      </c>
      <c r="D781" s="3" t="s">
        <v>2352</v>
      </c>
      <c r="E781" s="1" t="s">
        <v>2353</v>
      </c>
      <c r="F781" s="13" t="s">
        <v>2864</v>
      </c>
    </row>
    <row r="782" spans="1:6" x14ac:dyDescent="0.2">
      <c r="A782" s="2" t="s">
        <v>5745</v>
      </c>
      <c r="B782" s="3" t="s">
        <v>5467</v>
      </c>
      <c r="C782" s="3" t="s">
        <v>289</v>
      </c>
      <c r="D782" s="3" t="s">
        <v>5662</v>
      </c>
      <c r="E782" s="1" t="s">
        <v>5663</v>
      </c>
      <c r="F782" s="13" t="s">
        <v>2865</v>
      </c>
    </row>
    <row r="783" spans="1:6" x14ac:dyDescent="0.2">
      <c r="A783" s="2" t="s">
        <v>1369</v>
      </c>
      <c r="B783" s="3" t="s">
        <v>1</v>
      </c>
      <c r="C783" s="3" t="s">
        <v>708</v>
      </c>
      <c r="D783" s="3" t="s">
        <v>710</v>
      </c>
      <c r="E783" s="1" t="s">
        <v>711</v>
      </c>
      <c r="F783" s="13" t="s">
        <v>2864</v>
      </c>
    </row>
    <row r="784" spans="1:6" x14ac:dyDescent="0.2">
      <c r="A784" s="2" t="s">
        <v>1223</v>
      </c>
      <c r="B784" s="3" t="s">
        <v>1</v>
      </c>
      <c r="C784" s="3" t="s">
        <v>1134</v>
      </c>
      <c r="D784" s="3" t="s">
        <v>1107</v>
      </c>
      <c r="E784" s="1" t="s">
        <v>1108</v>
      </c>
      <c r="F784" s="13" t="s">
        <v>2865</v>
      </c>
    </row>
    <row r="785" spans="1:6" x14ac:dyDescent="0.2">
      <c r="A785" s="2" t="s">
        <v>7998</v>
      </c>
      <c r="B785" s="3" t="s">
        <v>7589</v>
      </c>
      <c r="C785" s="3" t="s">
        <v>289</v>
      </c>
      <c r="D785" s="3" t="s">
        <v>7610</v>
      </c>
      <c r="E785" s="1" t="s">
        <v>7611</v>
      </c>
      <c r="F785" s="13" t="s">
        <v>2865</v>
      </c>
    </row>
    <row r="786" spans="1:6" x14ac:dyDescent="0.2">
      <c r="A786" s="2" t="s">
        <v>8005</v>
      </c>
      <c r="B786" s="3" t="s">
        <v>7589</v>
      </c>
      <c r="C786" s="3" t="s">
        <v>289</v>
      </c>
      <c r="D786" s="3" t="s">
        <v>7610</v>
      </c>
      <c r="E786" s="1" t="s">
        <v>7611</v>
      </c>
      <c r="F786" s="13" t="s">
        <v>2865</v>
      </c>
    </row>
    <row r="787" spans="1:6" x14ac:dyDescent="0.2">
      <c r="A787" s="2" t="s">
        <v>8002</v>
      </c>
      <c r="B787" s="3" t="s">
        <v>7589</v>
      </c>
      <c r="C787" s="3" t="s">
        <v>289</v>
      </c>
      <c r="D787" s="3" t="s">
        <v>7610</v>
      </c>
      <c r="E787" s="1" t="s">
        <v>7611</v>
      </c>
      <c r="F787" s="13" t="s">
        <v>2865</v>
      </c>
    </row>
    <row r="788" spans="1:6" x14ac:dyDescent="0.2">
      <c r="A788" s="2" t="s">
        <v>7999</v>
      </c>
      <c r="B788" s="3" t="s">
        <v>7589</v>
      </c>
      <c r="C788" s="3" t="s">
        <v>289</v>
      </c>
      <c r="D788" s="3" t="s">
        <v>7610</v>
      </c>
      <c r="E788" s="1" t="s">
        <v>7611</v>
      </c>
      <c r="F788" s="13" t="s">
        <v>2865</v>
      </c>
    </row>
    <row r="789" spans="1:6" x14ac:dyDescent="0.2">
      <c r="A789" s="2" t="s">
        <v>7991</v>
      </c>
      <c r="B789" s="3" t="s">
        <v>7589</v>
      </c>
      <c r="C789" s="3" t="s">
        <v>289</v>
      </c>
      <c r="D789" s="3" t="s">
        <v>7610</v>
      </c>
      <c r="E789" s="1" t="s">
        <v>7611</v>
      </c>
      <c r="F789" s="13" t="s">
        <v>2865</v>
      </c>
    </row>
    <row r="790" spans="1:6" x14ac:dyDescent="0.2">
      <c r="A790" s="2" t="s">
        <v>2885</v>
      </c>
      <c r="B790" s="3" t="s">
        <v>1</v>
      </c>
      <c r="C790" s="3" t="s">
        <v>2854</v>
      </c>
      <c r="D790" s="3" t="s">
        <v>522</v>
      </c>
      <c r="E790" s="1" t="s">
        <v>523</v>
      </c>
      <c r="F790" s="13" t="s">
        <v>2864</v>
      </c>
    </row>
    <row r="791" spans="1:6" x14ac:dyDescent="0.2">
      <c r="A791" s="2" t="s">
        <v>6953</v>
      </c>
      <c r="B791" s="3" t="s">
        <v>5950</v>
      </c>
      <c r="C791" s="3" t="s">
        <v>289</v>
      </c>
      <c r="D791" s="3" t="s">
        <v>5951</v>
      </c>
      <c r="E791" s="1" t="s">
        <v>5952</v>
      </c>
      <c r="F791" s="13" t="s">
        <v>2865</v>
      </c>
    </row>
    <row r="792" spans="1:6" x14ac:dyDescent="0.2">
      <c r="A792" s="2" t="s">
        <v>6950</v>
      </c>
      <c r="B792" s="3" t="s">
        <v>5950</v>
      </c>
      <c r="C792" s="3" t="s">
        <v>289</v>
      </c>
      <c r="D792" s="3" t="s">
        <v>5951</v>
      </c>
      <c r="E792" s="1" t="s">
        <v>5952</v>
      </c>
      <c r="F792" s="13" t="s">
        <v>2865</v>
      </c>
    </row>
    <row r="793" spans="1:6" x14ac:dyDescent="0.2">
      <c r="A793" s="2" t="s">
        <v>1723</v>
      </c>
      <c r="B793" s="3" t="s">
        <v>1444</v>
      </c>
      <c r="C793" s="3" t="s">
        <v>2857</v>
      </c>
      <c r="D793" s="3" t="s">
        <v>132</v>
      </c>
      <c r="E793" s="1" t="s">
        <v>133</v>
      </c>
      <c r="F793" s="13" t="s">
        <v>2865</v>
      </c>
    </row>
    <row r="794" spans="1:6" x14ac:dyDescent="0.2">
      <c r="A794" s="2" t="s">
        <v>7597</v>
      </c>
      <c r="B794" s="3" t="s">
        <v>7589</v>
      </c>
      <c r="C794" s="3" t="s">
        <v>289</v>
      </c>
      <c r="D794" s="3" t="s">
        <v>7590</v>
      </c>
      <c r="E794" s="1" t="s">
        <v>7591</v>
      </c>
      <c r="F794" s="13" t="s">
        <v>2865</v>
      </c>
    </row>
    <row r="795" spans="1:6" x14ac:dyDescent="0.2">
      <c r="A795" s="2" t="s">
        <v>1460</v>
      </c>
      <c r="B795" s="3" t="s">
        <v>1444</v>
      </c>
      <c r="C795" s="3" t="s">
        <v>1134</v>
      </c>
      <c r="D795" s="3" t="s">
        <v>1448</v>
      </c>
      <c r="E795" s="1" t="s">
        <v>1449</v>
      </c>
      <c r="F795" s="13" t="s">
        <v>2864</v>
      </c>
    </row>
    <row r="796" spans="1:6" x14ac:dyDescent="0.2">
      <c r="A796" s="2" t="s">
        <v>7158</v>
      </c>
      <c r="B796" s="3" t="s">
        <v>5950</v>
      </c>
      <c r="C796" s="3" t="s">
        <v>289</v>
      </c>
      <c r="D796" s="3" t="s">
        <v>6114</v>
      </c>
      <c r="E796" s="1" t="s">
        <v>6115</v>
      </c>
      <c r="F796" s="13" t="s">
        <v>2865</v>
      </c>
    </row>
    <row r="797" spans="1:6" x14ac:dyDescent="0.2">
      <c r="A797" s="2" t="s">
        <v>3357</v>
      </c>
      <c r="B797" s="3" t="s">
        <v>2990</v>
      </c>
      <c r="C797" s="3" t="s">
        <v>3300</v>
      </c>
      <c r="D797" s="3" t="s">
        <v>3358</v>
      </c>
      <c r="E797" s="1" t="s">
        <v>3359</v>
      </c>
      <c r="F797" s="13" t="s">
        <v>2864</v>
      </c>
    </row>
    <row r="798" spans="1:6" x14ac:dyDescent="0.2">
      <c r="A798" s="2" t="s">
        <v>3360</v>
      </c>
      <c r="B798" s="3" t="s">
        <v>2990</v>
      </c>
      <c r="C798" s="3" t="s">
        <v>3063</v>
      </c>
      <c r="D798" s="3" t="s">
        <v>3361</v>
      </c>
      <c r="E798" s="1" t="s">
        <v>3362</v>
      </c>
      <c r="F798" s="13" t="s">
        <v>2864</v>
      </c>
    </row>
    <row r="799" spans="1:6" x14ac:dyDescent="0.2">
      <c r="A799" s="2" t="s">
        <v>3363</v>
      </c>
      <c r="B799" s="3" t="s">
        <v>2971</v>
      </c>
      <c r="C799" s="3" t="s">
        <v>2986</v>
      </c>
      <c r="D799" s="3" t="s">
        <v>8732</v>
      </c>
      <c r="E799" s="1" t="s">
        <v>8810</v>
      </c>
      <c r="F799" s="13" t="s">
        <v>2865</v>
      </c>
    </row>
    <row r="800" spans="1:6" x14ac:dyDescent="0.2">
      <c r="A800" s="2" t="s">
        <v>2886</v>
      </c>
      <c r="B800" s="3" t="s">
        <v>1</v>
      </c>
      <c r="C800" s="3" t="s">
        <v>1134</v>
      </c>
      <c r="D800" s="3" t="s">
        <v>1183</v>
      </c>
      <c r="E800" s="1" t="s">
        <v>1211</v>
      </c>
      <c r="F800" s="13" t="s">
        <v>2864</v>
      </c>
    </row>
    <row r="801" spans="1:6" x14ac:dyDescent="0.2">
      <c r="A801" s="2" t="s">
        <v>1988</v>
      </c>
      <c r="B801" s="3" t="s">
        <v>1444</v>
      </c>
      <c r="C801" s="3" t="s">
        <v>2857</v>
      </c>
      <c r="D801" s="3" t="s">
        <v>1858</v>
      </c>
      <c r="E801" s="1" t="s">
        <v>1859</v>
      </c>
      <c r="F801" s="13" t="s">
        <v>2864</v>
      </c>
    </row>
    <row r="802" spans="1:6" x14ac:dyDescent="0.2">
      <c r="A802" s="2" t="s">
        <v>3364</v>
      </c>
      <c r="B802" s="3" t="s">
        <v>2971</v>
      </c>
      <c r="C802" s="3" t="s">
        <v>2986</v>
      </c>
      <c r="D802" s="3" t="s">
        <v>3365</v>
      </c>
      <c r="E802" s="1" t="s">
        <v>3366</v>
      </c>
      <c r="F802" s="13" t="s">
        <v>2865</v>
      </c>
    </row>
    <row r="803" spans="1:6" x14ac:dyDescent="0.2">
      <c r="A803" s="2" t="s">
        <v>3367</v>
      </c>
      <c r="B803" s="3" t="s">
        <v>3057</v>
      </c>
      <c r="C803" s="3" t="s">
        <v>3058</v>
      </c>
      <c r="D803" s="3" t="s">
        <v>3166</v>
      </c>
      <c r="E803" s="1" t="s">
        <v>3167</v>
      </c>
      <c r="F803" s="13" t="s">
        <v>2865</v>
      </c>
    </row>
    <row r="804" spans="1:6" x14ac:dyDescent="0.2">
      <c r="A804" s="2" t="s">
        <v>5708</v>
      </c>
      <c r="B804" s="3" t="s">
        <v>5467</v>
      </c>
      <c r="C804" s="3" t="s">
        <v>289</v>
      </c>
      <c r="D804" s="3" t="s">
        <v>5655</v>
      </c>
      <c r="E804" s="1" t="s">
        <v>5656</v>
      </c>
      <c r="F804" s="13" t="s">
        <v>2865</v>
      </c>
    </row>
    <row r="805" spans="1:6" x14ac:dyDescent="0.2">
      <c r="A805" s="2" t="s">
        <v>3368</v>
      </c>
      <c r="B805" s="3" t="s">
        <v>2990</v>
      </c>
      <c r="C805" s="3" t="s">
        <v>2991</v>
      </c>
      <c r="D805" s="3" t="s">
        <v>3097</v>
      </c>
      <c r="E805" s="1" t="s">
        <v>3098</v>
      </c>
      <c r="F805" s="13" t="s">
        <v>2864</v>
      </c>
    </row>
    <row r="806" spans="1:6" x14ac:dyDescent="0.2">
      <c r="A806" s="2" t="s">
        <v>6073</v>
      </c>
      <c r="B806" s="3" t="s">
        <v>5950</v>
      </c>
      <c r="C806" s="3" t="s">
        <v>289</v>
      </c>
      <c r="D806" s="3" t="s">
        <v>5963</v>
      </c>
      <c r="E806" s="1" t="s">
        <v>5964</v>
      </c>
      <c r="F806" s="13" t="s">
        <v>2865</v>
      </c>
    </row>
    <row r="807" spans="1:6" x14ac:dyDescent="0.2">
      <c r="A807" s="2" t="s">
        <v>3369</v>
      </c>
      <c r="B807" s="3" t="s">
        <v>2990</v>
      </c>
      <c r="C807" s="3" t="s">
        <v>2991</v>
      </c>
      <c r="D807" s="3" t="s">
        <v>3130</v>
      </c>
      <c r="E807" s="1" t="s">
        <v>3131</v>
      </c>
      <c r="F807" s="13" t="s">
        <v>2864</v>
      </c>
    </row>
    <row r="808" spans="1:6" x14ac:dyDescent="0.2">
      <c r="A808" s="2" t="s">
        <v>2809</v>
      </c>
      <c r="B808" s="3" t="s">
        <v>1444</v>
      </c>
      <c r="C808" s="3" t="s">
        <v>2858</v>
      </c>
      <c r="D808" s="3" t="s">
        <v>2808</v>
      </c>
      <c r="E808" s="1" t="s">
        <v>2810</v>
      </c>
      <c r="F808" s="13" t="s">
        <v>2864</v>
      </c>
    </row>
    <row r="809" spans="1:6" x14ac:dyDescent="0.2">
      <c r="A809" s="2" t="s">
        <v>3370</v>
      </c>
      <c r="B809" s="3" t="s">
        <v>2981</v>
      </c>
      <c r="C809" s="3" t="s">
        <v>3300</v>
      </c>
      <c r="D809" s="3" t="s">
        <v>2983</v>
      </c>
      <c r="E809" s="1" t="s">
        <v>2984</v>
      </c>
      <c r="F809" s="13" t="s">
        <v>2865</v>
      </c>
    </row>
    <row r="810" spans="1:6" x14ac:dyDescent="0.2">
      <c r="A810" s="2" t="s">
        <v>3371</v>
      </c>
      <c r="B810" s="3" t="s">
        <v>2971</v>
      </c>
      <c r="C810" s="3" t="s">
        <v>2986</v>
      </c>
      <c r="D810" s="3" t="s">
        <v>3372</v>
      </c>
      <c r="E810" s="1" t="s">
        <v>3373</v>
      </c>
      <c r="F810" s="13" t="s">
        <v>2864</v>
      </c>
    </row>
    <row r="811" spans="1:6" x14ac:dyDescent="0.2">
      <c r="A811" s="2" t="s">
        <v>7583</v>
      </c>
      <c r="B811" s="3" t="s">
        <v>7341</v>
      </c>
      <c r="C811" s="3" t="s">
        <v>289</v>
      </c>
      <c r="D811" s="3" t="s">
        <v>7342</v>
      </c>
      <c r="E811" s="1" t="s">
        <v>7343</v>
      </c>
      <c r="F811" s="13" t="s">
        <v>2865</v>
      </c>
    </row>
    <row r="812" spans="1:6" x14ac:dyDescent="0.2">
      <c r="A812" s="2" t="s">
        <v>7582</v>
      </c>
      <c r="B812" s="3" t="s">
        <v>7341</v>
      </c>
      <c r="C812" s="3" t="s">
        <v>289</v>
      </c>
      <c r="D812" s="3" t="s">
        <v>7342</v>
      </c>
      <c r="E812" s="1" t="s">
        <v>7343</v>
      </c>
      <c r="F812" s="13" t="s">
        <v>2865</v>
      </c>
    </row>
    <row r="813" spans="1:6" x14ac:dyDescent="0.2">
      <c r="A813" s="2" t="s">
        <v>2010</v>
      </c>
      <c r="B813" s="3" t="s">
        <v>1444</v>
      </c>
      <c r="C813" s="3" t="s">
        <v>2858</v>
      </c>
      <c r="D813" s="3" t="s">
        <v>1838</v>
      </c>
      <c r="E813" s="1" t="s">
        <v>1839</v>
      </c>
      <c r="F813" s="13" t="s">
        <v>2864</v>
      </c>
    </row>
    <row r="814" spans="1:6" x14ac:dyDescent="0.2">
      <c r="A814" s="2" t="s">
        <v>162</v>
      </c>
      <c r="B814" s="3" t="s">
        <v>1</v>
      </c>
      <c r="C814" s="3" t="s">
        <v>2852</v>
      </c>
      <c r="D814" s="3" t="s">
        <v>132</v>
      </c>
      <c r="E814" s="1" t="s">
        <v>133</v>
      </c>
      <c r="F814" s="13" t="s">
        <v>2865</v>
      </c>
    </row>
    <row r="815" spans="1:6" x14ac:dyDescent="0.2">
      <c r="A815" s="2" t="s">
        <v>3374</v>
      </c>
      <c r="B815" s="3" t="s">
        <v>3057</v>
      </c>
      <c r="C815" s="3" t="s">
        <v>3058</v>
      </c>
      <c r="D815" s="3" t="s">
        <v>3286</v>
      </c>
      <c r="E815" s="1" t="s">
        <v>3287</v>
      </c>
      <c r="F815" s="13" t="s">
        <v>2864</v>
      </c>
    </row>
    <row r="816" spans="1:6" x14ac:dyDescent="0.2">
      <c r="A816" s="2" t="s">
        <v>3375</v>
      </c>
      <c r="B816" s="3" t="s">
        <v>2981</v>
      </c>
      <c r="C816" s="3" t="s">
        <v>2995</v>
      </c>
      <c r="D816" s="3" t="s">
        <v>2996</v>
      </c>
      <c r="E816" s="1" t="s">
        <v>2997</v>
      </c>
      <c r="F816" s="13" t="s">
        <v>2864</v>
      </c>
    </row>
    <row r="817" spans="1:6" x14ac:dyDescent="0.2">
      <c r="A817" s="2" t="s">
        <v>6270</v>
      </c>
      <c r="B817" s="3" t="s">
        <v>5950</v>
      </c>
      <c r="C817" s="3" t="s">
        <v>289</v>
      </c>
      <c r="D817" s="3" t="s">
        <v>6229</v>
      </c>
      <c r="E817" s="1" t="s">
        <v>6230</v>
      </c>
      <c r="F817" s="13" t="s">
        <v>2865</v>
      </c>
    </row>
    <row r="818" spans="1:6" x14ac:dyDescent="0.2">
      <c r="A818" s="2" t="s">
        <v>1475</v>
      </c>
      <c r="B818" s="3" t="s">
        <v>1444</v>
      </c>
      <c r="C818" s="3" t="s">
        <v>1134</v>
      </c>
      <c r="D818" s="3" t="s">
        <v>1451</v>
      </c>
      <c r="E818" s="1" t="s">
        <v>1452</v>
      </c>
      <c r="F818" s="13" t="s">
        <v>2864</v>
      </c>
    </row>
    <row r="819" spans="1:6" x14ac:dyDescent="0.2">
      <c r="A819" s="2" t="s">
        <v>3376</v>
      </c>
      <c r="B819" s="3" t="s">
        <v>2990</v>
      </c>
      <c r="C819" s="3" t="s">
        <v>3003</v>
      </c>
      <c r="D819" s="3" t="s">
        <v>3053</v>
      </c>
      <c r="E819" s="1" t="s">
        <v>3054</v>
      </c>
      <c r="F819" s="13" t="s">
        <v>2864</v>
      </c>
    </row>
    <row r="820" spans="1:6" x14ac:dyDescent="0.2">
      <c r="A820" s="2" t="s">
        <v>2019</v>
      </c>
      <c r="B820" s="3" t="s">
        <v>1444</v>
      </c>
      <c r="C820" s="3" t="s">
        <v>1864</v>
      </c>
      <c r="D820" s="3" t="s">
        <v>1864</v>
      </c>
      <c r="E820" s="1" t="s">
        <v>1865</v>
      </c>
      <c r="F820" s="13" t="s">
        <v>2864</v>
      </c>
    </row>
    <row r="821" spans="1:6" x14ac:dyDescent="0.2">
      <c r="A821" s="2" t="s">
        <v>5539</v>
      </c>
      <c r="B821" s="3" t="s">
        <v>5467</v>
      </c>
      <c r="C821" s="3" t="s">
        <v>289</v>
      </c>
      <c r="D821" s="3" t="s">
        <v>5482</v>
      </c>
      <c r="E821" s="1" t="s">
        <v>5483</v>
      </c>
      <c r="F821" s="13" t="s">
        <v>2865</v>
      </c>
    </row>
    <row r="822" spans="1:6" x14ac:dyDescent="0.2">
      <c r="A822" s="2" t="s">
        <v>7234</v>
      </c>
      <c r="B822" s="3" t="s">
        <v>5950</v>
      </c>
      <c r="C822" s="3" t="s">
        <v>289</v>
      </c>
      <c r="D822" s="3" t="s">
        <v>6109</v>
      </c>
      <c r="E822" s="1" t="s">
        <v>6110</v>
      </c>
      <c r="F822" s="13" t="s">
        <v>2865</v>
      </c>
    </row>
    <row r="823" spans="1:6" x14ac:dyDescent="0.2">
      <c r="A823" s="2" t="s">
        <v>2100</v>
      </c>
      <c r="B823" s="3" t="s">
        <v>1444</v>
      </c>
      <c r="C823" s="3" t="s">
        <v>2080</v>
      </c>
      <c r="D823" s="3" t="s">
        <v>2080</v>
      </c>
      <c r="E823" s="1" t="s">
        <v>2081</v>
      </c>
      <c r="F823" s="13" t="s">
        <v>2864</v>
      </c>
    </row>
    <row r="824" spans="1:6" x14ac:dyDescent="0.2">
      <c r="A824" s="2" t="s">
        <v>3379</v>
      </c>
      <c r="B824" s="3" t="s">
        <v>3057</v>
      </c>
      <c r="C824" s="3" t="s">
        <v>3058</v>
      </c>
      <c r="D824" s="3" t="s">
        <v>3380</v>
      </c>
      <c r="E824" s="1" t="s">
        <v>3381</v>
      </c>
      <c r="F824" s="13" t="s">
        <v>2864</v>
      </c>
    </row>
    <row r="825" spans="1:6" x14ac:dyDescent="0.2">
      <c r="A825" s="2" t="s">
        <v>3382</v>
      </c>
      <c r="B825" s="3" t="s">
        <v>2990</v>
      </c>
      <c r="C825" s="3" t="s">
        <v>3003</v>
      </c>
      <c r="D825" s="3" t="s">
        <v>3213</v>
      </c>
      <c r="E825" s="1" t="s">
        <v>3214</v>
      </c>
      <c r="F825" s="13" t="s">
        <v>2864</v>
      </c>
    </row>
    <row r="826" spans="1:6" x14ac:dyDescent="0.2">
      <c r="A826" s="2" t="s">
        <v>2406</v>
      </c>
      <c r="B826" s="3" t="s">
        <v>1444</v>
      </c>
      <c r="C826" s="3" t="s">
        <v>2080</v>
      </c>
      <c r="D826" s="3" t="s">
        <v>1845</v>
      </c>
      <c r="E826" s="1" t="s">
        <v>2128</v>
      </c>
      <c r="F826" s="13" t="s">
        <v>2864</v>
      </c>
    </row>
    <row r="827" spans="1:6" x14ac:dyDescent="0.2">
      <c r="A827" s="2" t="s">
        <v>8635</v>
      </c>
      <c r="B827" s="3" t="s">
        <v>7589</v>
      </c>
      <c r="C827" s="3" t="s">
        <v>289</v>
      </c>
      <c r="D827" s="3" t="s">
        <v>7637</v>
      </c>
      <c r="E827" s="1" t="s">
        <v>7638</v>
      </c>
      <c r="F827" s="13" t="s">
        <v>2865</v>
      </c>
    </row>
    <row r="828" spans="1:6" x14ac:dyDescent="0.2">
      <c r="A828" s="2" t="s">
        <v>6964</v>
      </c>
      <c r="B828" s="3" t="s">
        <v>5950</v>
      </c>
      <c r="C828" s="3" t="s">
        <v>289</v>
      </c>
      <c r="D828" s="3" t="s">
        <v>5951</v>
      </c>
      <c r="E828" s="1" t="s">
        <v>5952</v>
      </c>
      <c r="F828" s="13" t="s">
        <v>2865</v>
      </c>
    </row>
    <row r="829" spans="1:6" x14ac:dyDescent="0.2">
      <c r="A829" s="2" t="s">
        <v>6817</v>
      </c>
      <c r="B829" s="3" t="s">
        <v>5950</v>
      </c>
      <c r="C829" s="3" t="s">
        <v>289</v>
      </c>
      <c r="D829" s="3" t="s">
        <v>6761</v>
      </c>
      <c r="E829" s="1" t="s">
        <v>6762</v>
      </c>
      <c r="F829" s="13" t="s">
        <v>2865</v>
      </c>
    </row>
    <row r="830" spans="1:6" x14ac:dyDescent="0.2">
      <c r="A830" s="2" t="s">
        <v>3383</v>
      </c>
      <c r="B830" s="3" t="s">
        <v>2990</v>
      </c>
      <c r="C830" s="3" t="s">
        <v>2991</v>
      </c>
      <c r="D830" s="3" t="s">
        <v>3047</v>
      </c>
      <c r="E830" s="1" t="s">
        <v>3048</v>
      </c>
      <c r="F830" s="13" t="s">
        <v>2864</v>
      </c>
    </row>
    <row r="831" spans="1:6" x14ac:dyDescent="0.2">
      <c r="A831" s="2" t="s">
        <v>7271</v>
      </c>
      <c r="B831" s="3" t="s">
        <v>5950</v>
      </c>
      <c r="C831" s="3" t="s">
        <v>289</v>
      </c>
      <c r="D831" s="3" t="s">
        <v>6761</v>
      </c>
      <c r="E831" s="1" t="s">
        <v>6762</v>
      </c>
      <c r="F831" s="13" t="s">
        <v>2865</v>
      </c>
    </row>
    <row r="832" spans="1:6" x14ac:dyDescent="0.2">
      <c r="A832" s="2" t="s">
        <v>7358</v>
      </c>
      <c r="B832" s="3" t="s">
        <v>7589</v>
      </c>
      <c r="C832" s="3" t="s">
        <v>289</v>
      </c>
      <c r="D832" s="3" t="s">
        <v>7757</v>
      </c>
      <c r="E832" s="1" t="s">
        <v>7758</v>
      </c>
      <c r="F832" s="13" t="s">
        <v>2865</v>
      </c>
    </row>
    <row r="833" spans="1:6" x14ac:dyDescent="0.2">
      <c r="A833" s="2" t="s">
        <v>7358</v>
      </c>
      <c r="B833" s="3" t="s">
        <v>7341</v>
      </c>
      <c r="C833" s="3" t="s">
        <v>289</v>
      </c>
      <c r="D833" s="3" t="s">
        <v>7342</v>
      </c>
      <c r="E833" s="1" t="s">
        <v>7343</v>
      </c>
      <c r="F833" s="13" t="s">
        <v>2865</v>
      </c>
    </row>
    <row r="834" spans="1:6" x14ac:dyDescent="0.2">
      <c r="A834" s="2" t="s">
        <v>1132</v>
      </c>
      <c r="B834" s="3" t="s">
        <v>1</v>
      </c>
      <c r="C834" s="3" t="s">
        <v>2859</v>
      </c>
      <c r="D834" s="3" t="s">
        <v>943</v>
      </c>
      <c r="E834" s="1" t="s">
        <v>944</v>
      </c>
      <c r="F834" s="13" t="s">
        <v>2865</v>
      </c>
    </row>
    <row r="835" spans="1:6" x14ac:dyDescent="0.2">
      <c r="A835" s="2" t="s">
        <v>1876</v>
      </c>
      <c r="B835" s="3" t="s">
        <v>1444</v>
      </c>
      <c r="C835" s="3" t="s">
        <v>2858</v>
      </c>
      <c r="D835" s="3" t="s">
        <v>1759</v>
      </c>
      <c r="E835" s="1" t="s">
        <v>1873</v>
      </c>
      <c r="F835" s="13" t="s">
        <v>2864</v>
      </c>
    </row>
    <row r="836" spans="1:6" x14ac:dyDescent="0.2">
      <c r="A836" s="2" t="s">
        <v>3384</v>
      </c>
      <c r="B836" s="3" t="s">
        <v>2981</v>
      </c>
      <c r="C836" s="3" t="s">
        <v>2999</v>
      </c>
      <c r="D836" s="3" t="s">
        <v>3000</v>
      </c>
      <c r="E836" s="1" t="s">
        <v>3001</v>
      </c>
      <c r="F836" s="13" t="s">
        <v>2864</v>
      </c>
    </row>
    <row r="837" spans="1:6" x14ac:dyDescent="0.2">
      <c r="A837" s="2" t="s">
        <v>7295</v>
      </c>
      <c r="B837" s="3" t="s">
        <v>5950</v>
      </c>
      <c r="C837" s="3" t="s">
        <v>289</v>
      </c>
      <c r="D837" s="3" t="s">
        <v>6761</v>
      </c>
      <c r="E837" s="1" t="s">
        <v>6762</v>
      </c>
      <c r="F837" s="13" t="s">
        <v>2865</v>
      </c>
    </row>
    <row r="838" spans="1:6" x14ac:dyDescent="0.2">
      <c r="A838" s="2" t="s">
        <v>5798</v>
      </c>
      <c r="B838" s="3" t="s">
        <v>5467</v>
      </c>
      <c r="C838" s="3" t="s">
        <v>289</v>
      </c>
      <c r="D838" s="3" t="s">
        <v>5762</v>
      </c>
      <c r="E838" s="1" t="s">
        <v>5763</v>
      </c>
      <c r="F838" s="13" t="s">
        <v>2865</v>
      </c>
    </row>
    <row r="839" spans="1:6" x14ac:dyDescent="0.2">
      <c r="A839" s="2" t="s">
        <v>6452</v>
      </c>
      <c r="B839" s="3" t="s">
        <v>5950</v>
      </c>
      <c r="C839" s="3" t="s">
        <v>289</v>
      </c>
      <c r="D839" s="3" t="s">
        <v>6114</v>
      </c>
      <c r="E839" s="1" t="s">
        <v>6115</v>
      </c>
      <c r="F839" s="13" t="s">
        <v>2865</v>
      </c>
    </row>
    <row r="840" spans="1:6" x14ac:dyDescent="0.2">
      <c r="A840" s="2" t="s">
        <v>3385</v>
      </c>
      <c r="B840" s="3" t="s">
        <v>2971</v>
      </c>
      <c r="C840" s="3" t="s">
        <v>2986</v>
      </c>
      <c r="D840" s="3" t="s">
        <v>3386</v>
      </c>
      <c r="E840" s="1" t="s">
        <v>3387</v>
      </c>
      <c r="F840" s="13" t="s">
        <v>2865</v>
      </c>
    </row>
    <row r="841" spans="1:6" x14ac:dyDescent="0.2">
      <c r="A841" s="2" t="s">
        <v>2101</v>
      </c>
      <c r="B841" s="3" t="s">
        <v>1444</v>
      </c>
      <c r="C841" s="3" t="s">
        <v>2080</v>
      </c>
      <c r="D841" s="3" t="s">
        <v>2080</v>
      </c>
      <c r="E841" s="1" t="s">
        <v>2081</v>
      </c>
      <c r="F841" s="13" t="s">
        <v>2864</v>
      </c>
    </row>
    <row r="842" spans="1:6" x14ac:dyDescent="0.2">
      <c r="A842" s="2" t="s">
        <v>3388</v>
      </c>
      <c r="B842" s="3" t="s">
        <v>2990</v>
      </c>
      <c r="C842" s="3" t="s">
        <v>2991</v>
      </c>
      <c r="D842" s="3" t="s">
        <v>3047</v>
      </c>
      <c r="E842" s="1" t="s">
        <v>3048</v>
      </c>
      <c r="F842" s="13" t="s">
        <v>2864</v>
      </c>
    </row>
    <row r="843" spans="1:6" x14ac:dyDescent="0.2">
      <c r="A843" s="2" t="s">
        <v>8271</v>
      </c>
      <c r="B843" s="3" t="s">
        <v>7589</v>
      </c>
      <c r="C843" s="3" t="s">
        <v>289</v>
      </c>
      <c r="D843" s="3" t="s">
        <v>7649</v>
      </c>
      <c r="E843" s="1" t="s">
        <v>7650</v>
      </c>
      <c r="F843" s="13" t="s">
        <v>2865</v>
      </c>
    </row>
    <row r="844" spans="1:6" x14ac:dyDescent="0.2">
      <c r="A844" s="2" t="s">
        <v>3389</v>
      </c>
      <c r="B844" s="3" t="s">
        <v>2990</v>
      </c>
      <c r="C844" s="3" t="s">
        <v>3114</v>
      </c>
      <c r="D844" s="3" t="s">
        <v>3909</v>
      </c>
      <c r="E844" s="1" t="s">
        <v>3910</v>
      </c>
      <c r="F844" s="13" t="s">
        <v>2864</v>
      </c>
    </row>
    <row r="845" spans="1:6" x14ac:dyDescent="0.2">
      <c r="A845" s="2" t="s">
        <v>3390</v>
      </c>
      <c r="B845" s="3" t="s">
        <v>2971</v>
      </c>
      <c r="C845" s="3" t="s">
        <v>3025</v>
      </c>
      <c r="D845" s="3" t="s">
        <v>3259</v>
      </c>
      <c r="E845" s="1" t="s">
        <v>3260</v>
      </c>
      <c r="F845" s="13" t="s">
        <v>2864</v>
      </c>
    </row>
    <row r="846" spans="1:6" x14ac:dyDescent="0.2">
      <c r="A846" s="2" t="s">
        <v>3391</v>
      </c>
      <c r="B846" s="3" t="s">
        <v>2971</v>
      </c>
      <c r="C846" s="3" t="s">
        <v>2978</v>
      </c>
      <c r="D846" s="3" t="s">
        <v>3218</v>
      </c>
      <c r="E846" s="1" t="s">
        <v>3219</v>
      </c>
      <c r="F846" s="13" t="s">
        <v>2864</v>
      </c>
    </row>
    <row r="847" spans="1:6" x14ac:dyDescent="0.2">
      <c r="A847" s="2" t="s">
        <v>1711</v>
      </c>
      <c r="B847" s="3" t="s">
        <v>1444</v>
      </c>
      <c r="C847" s="3" t="s">
        <v>2857</v>
      </c>
      <c r="D847" s="3" t="s">
        <v>1693</v>
      </c>
      <c r="E847" s="1" t="s">
        <v>1694</v>
      </c>
      <c r="F847" s="13" t="s">
        <v>2864</v>
      </c>
    </row>
    <row r="848" spans="1:6" x14ac:dyDescent="0.2">
      <c r="A848" s="2" t="s">
        <v>5686</v>
      </c>
      <c r="B848" s="3" t="s">
        <v>5467</v>
      </c>
      <c r="C848" s="3" t="s">
        <v>289</v>
      </c>
      <c r="D848" s="3" t="s">
        <v>5655</v>
      </c>
      <c r="E848" s="1" t="s">
        <v>5656</v>
      </c>
      <c r="F848" s="13" t="s">
        <v>2865</v>
      </c>
    </row>
    <row r="849" spans="1:6" x14ac:dyDescent="0.2">
      <c r="A849" s="2" t="s">
        <v>6675</v>
      </c>
      <c r="B849" s="3" t="s">
        <v>5950</v>
      </c>
      <c r="C849" s="3" t="s">
        <v>289</v>
      </c>
      <c r="D849" s="3" t="s">
        <v>6133</v>
      </c>
      <c r="E849" s="1" t="s">
        <v>6134</v>
      </c>
      <c r="F849" s="13" t="s">
        <v>2865</v>
      </c>
    </row>
    <row r="850" spans="1:6" x14ac:dyDescent="0.2">
      <c r="A850" s="2" t="s">
        <v>6675</v>
      </c>
      <c r="B850" s="3" t="s">
        <v>7341</v>
      </c>
      <c r="C850" s="3" t="s">
        <v>289</v>
      </c>
      <c r="D850" s="3" t="s">
        <v>7345</v>
      </c>
      <c r="E850" s="1" t="s">
        <v>8729</v>
      </c>
      <c r="F850" s="13" t="s">
        <v>2865</v>
      </c>
    </row>
    <row r="851" spans="1:6" x14ac:dyDescent="0.2">
      <c r="A851" s="2" t="s">
        <v>6249</v>
      </c>
      <c r="B851" s="3" t="s">
        <v>5950</v>
      </c>
      <c r="C851" s="3" t="s">
        <v>289</v>
      </c>
      <c r="D851" s="3" t="s">
        <v>6229</v>
      </c>
      <c r="E851" s="1" t="s">
        <v>6230</v>
      </c>
      <c r="F851" s="13" t="s">
        <v>2865</v>
      </c>
    </row>
    <row r="852" spans="1:6" x14ac:dyDescent="0.2">
      <c r="A852" s="2" t="s">
        <v>7222</v>
      </c>
      <c r="B852" s="3" t="s">
        <v>5950</v>
      </c>
      <c r="C852" s="3" t="s">
        <v>289</v>
      </c>
      <c r="D852" s="3" t="s">
        <v>6109</v>
      </c>
      <c r="E852" s="1" t="s">
        <v>6110</v>
      </c>
      <c r="F852" s="13" t="s">
        <v>2865</v>
      </c>
    </row>
    <row r="853" spans="1:6" x14ac:dyDescent="0.2">
      <c r="A853" s="2" t="s">
        <v>3392</v>
      </c>
      <c r="B853" s="3" t="s">
        <v>2981</v>
      </c>
      <c r="C853" s="3" t="s">
        <v>2999</v>
      </c>
      <c r="D853" s="3" t="s">
        <v>3100</v>
      </c>
      <c r="E853" s="1" t="s">
        <v>3101</v>
      </c>
      <c r="F853" s="13" t="s">
        <v>2864</v>
      </c>
    </row>
    <row r="854" spans="1:6" x14ac:dyDescent="0.2">
      <c r="A854" s="2" t="s">
        <v>7014</v>
      </c>
      <c r="B854" s="3" t="s">
        <v>5950</v>
      </c>
      <c r="C854" s="3" t="s">
        <v>289</v>
      </c>
      <c r="D854" s="3" t="s">
        <v>6070</v>
      </c>
      <c r="E854" s="1" t="s">
        <v>6071</v>
      </c>
      <c r="F854" s="13" t="s">
        <v>2865</v>
      </c>
    </row>
    <row r="855" spans="1:6" x14ac:dyDescent="0.2">
      <c r="A855" s="2" t="s">
        <v>2339</v>
      </c>
      <c r="B855" s="3" t="s">
        <v>1444</v>
      </c>
      <c r="C855" s="3" t="s">
        <v>1984</v>
      </c>
      <c r="D855" s="3" t="s">
        <v>2329</v>
      </c>
      <c r="E855" s="1" t="s">
        <v>2330</v>
      </c>
      <c r="F855" s="13" t="s">
        <v>2864</v>
      </c>
    </row>
    <row r="856" spans="1:6" x14ac:dyDescent="0.2">
      <c r="A856" s="2" t="s">
        <v>7821</v>
      </c>
      <c r="B856" s="3" t="s">
        <v>7589</v>
      </c>
      <c r="C856" s="3" t="s">
        <v>289</v>
      </c>
      <c r="D856" s="3" t="s">
        <v>7649</v>
      </c>
      <c r="E856" s="1" t="s">
        <v>7650</v>
      </c>
      <c r="F856" s="13" t="s">
        <v>2865</v>
      </c>
    </row>
    <row r="857" spans="1:6" x14ac:dyDescent="0.2">
      <c r="A857" s="2" t="s">
        <v>1348</v>
      </c>
      <c r="B857" s="3" t="s">
        <v>1</v>
      </c>
      <c r="C857" s="3" t="s">
        <v>708</v>
      </c>
      <c r="D857" s="3" t="s">
        <v>828</v>
      </c>
      <c r="E857" s="1" t="s">
        <v>829</v>
      </c>
      <c r="F857" s="13" t="s">
        <v>2864</v>
      </c>
    </row>
    <row r="858" spans="1:6" x14ac:dyDescent="0.2">
      <c r="A858" s="2" t="s">
        <v>2232</v>
      </c>
      <c r="B858" s="3" t="s">
        <v>1444</v>
      </c>
      <c r="C858" s="3" t="s">
        <v>2080</v>
      </c>
      <c r="D858" s="3" t="s">
        <v>2226</v>
      </c>
      <c r="E858" s="1" t="s">
        <v>2227</v>
      </c>
      <c r="F858" s="13" t="s">
        <v>2864</v>
      </c>
    </row>
    <row r="859" spans="1:6" x14ac:dyDescent="0.2">
      <c r="A859" s="2" t="s">
        <v>3393</v>
      </c>
      <c r="B859" s="3" t="s">
        <v>2981</v>
      </c>
      <c r="C859" s="3" t="s">
        <v>2995</v>
      </c>
      <c r="D859" s="3" t="s">
        <v>3933</v>
      </c>
      <c r="E859" s="1" t="s">
        <v>3934</v>
      </c>
      <c r="F859" s="13" t="s">
        <v>2865</v>
      </c>
    </row>
    <row r="860" spans="1:6" x14ac:dyDescent="0.2">
      <c r="A860" s="2" t="s">
        <v>1661</v>
      </c>
      <c r="B860" s="3" t="s">
        <v>5467</v>
      </c>
      <c r="C860" s="3" t="s">
        <v>289</v>
      </c>
      <c r="D860" s="3" t="s">
        <v>5669</v>
      </c>
      <c r="E860" s="1" t="s">
        <v>8738</v>
      </c>
      <c r="F860" s="13" t="s">
        <v>2865</v>
      </c>
    </row>
    <row r="861" spans="1:6" x14ac:dyDescent="0.2">
      <c r="A861" s="2" t="s">
        <v>1661</v>
      </c>
      <c r="B861" s="3" t="s">
        <v>5950</v>
      </c>
      <c r="C861" s="3" t="s">
        <v>289</v>
      </c>
      <c r="D861" s="3" t="s">
        <v>6133</v>
      </c>
      <c r="E861" s="1" t="s">
        <v>6134</v>
      </c>
      <c r="F861" s="13" t="s">
        <v>2865</v>
      </c>
    </row>
    <row r="862" spans="1:6" x14ac:dyDescent="0.2">
      <c r="A862" s="2" t="s">
        <v>1661</v>
      </c>
      <c r="B862" s="3" t="s">
        <v>1444</v>
      </c>
      <c r="C862" s="3" t="s">
        <v>1532</v>
      </c>
      <c r="D862" s="3" t="s">
        <v>1640</v>
      </c>
      <c r="E862" s="1" t="s">
        <v>1641</v>
      </c>
      <c r="F862" s="13" t="s">
        <v>2864</v>
      </c>
    </row>
    <row r="863" spans="1:6" x14ac:dyDescent="0.2">
      <c r="A863" s="2" t="s">
        <v>2337</v>
      </c>
      <c r="B863" s="3" t="s">
        <v>1444</v>
      </c>
      <c r="C863" s="3" t="s">
        <v>1984</v>
      </c>
      <c r="D863" s="3" t="s">
        <v>2329</v>
      </c>
      <c r="E863" s="1" t="s">
        <v>2330</v>
      </c>
      <c r="F863" s="13" t="s">
        <v>2864</v>
      </c>
    </row>
    <row r="864" spans="1:6" x14ac:dyDescent="0.2">
      <c r="A864" s="2" t="s">
        <v>5509</v>
      </c>
      <c r="B864" s="3" t="s">
        <v>5467</v>
      </c>
      <c r="C864" s="3" t="s">
        <v>289</v>
      </c>
      <c r="D864" s="3" t="s">
        <v>5468</v>
      </c>
      <c r="E864" s="1" t="s">
        <v>5469</v>
      </c>
      <c r="F864" s="13" t="s">
        <v>2865</v>
      </c>
    </row>
    <row r="865" spans="1:6" x14ac:dyDescent="0.2">
      <c r="A865" s="2" t="s">
        <v>5538</v>
      </c>
      <c r="B865" s="3" t="s">
        <v>5467</v>
      </c>
      <c r="C865" s="3" t="s">
        <v>289</v>
      </c>
      <c r="D865" s="3" t="s">
        <v>5468</v>
      </c>
      <c r="E865" s="1" t="s">
        <v>5469</v>
      </c>
      <c r="F865" s="13" t="s">
        <v>2865</v>
      </c>
    </row>
    <row r="866" spans="1:6" x14ac:dyDescent="0.2">
      <c r="A866" s="2" t="s">
        <v>1547</v>
      </c>
      <c r="B866" s="3" t="s">
        <v>1444</v>
      </c>
      <c r="C866" s="3" t="s">
        <v>1134</v>
      </c>
      <c r="D866" s="3" t="s">
        <v>1453</v>
      </c>
      <c r="E866" s="1" t="s">
        <v>1454</v>
      </c>
      <c r="F866" s="13" t="s">
        <v>2864</v>
      </c>
    </row>
    <row r="867" spans="1:6" x14ac:dyDescent="0.2">
      <c r="A867" s="2" t="s">
        <v>3394</v>
      </c>
      <c r="B867" s="3" t="s">
        <v>2971</v>
      </c>
      <c r="C867" s="3" t="s">
        <v>3003</v>
      </c>
      <c r="D867" s="3" t="s">
        <v>3172</v>
      </c>
      <c r="E867" s="1" t="s">
        <v>3173</v>
      </c>
      <c r="F867" s="13" t="s">
        <v>2865</v>
      </c>
    </row>
    <row r="868" spans="1:6" x14ac:dyDescent="0.2">
      <c r="A868" s="2" t="s">
        <v>1201</v>
      </c>
      <c r="B868" s="3" t="s">
        <v>7341</v>
      </c>
      <c r="C868" s="3" t="s">
        <v>289</v>
      </c>
      <c r="D868" s="3" t="s">
        <v>7342</v>
      </c>
      <c r="E868" s="1" t="s">
        <v>7343</v>
      </c>
      <c r="F868" s="13" t="s">
        <v>2865</v>
      </c>
    </row>
    <row r="869" spans="1:6" x14ac:dyDescent="0.2">
      <c r="A869" s="2" t="s">
        <v>1201</v>
      </c>
      <c r="B869" s="3" t="s">
        <v>1</v>
      </c>
      <c r="C869" s="3" t="s">
        <v>1134</v>
      </c>
      <c r="D869" s="3" t="s">
        <v>1195</v>
      </c>
      <c r="E869" s="1" t="s">
        <v>1196</v>
      </c>
      <c r="F869" s="13" t="s">
        <v>2864</v>
      </c>
    </row>
    <row r="870" spans="1:6" x14ac:dyDescent="0.2">
      <c r="A870" s="2" t="s">
        <v>8413</v>
      </c>
      <c r="B870" s="3" t="s">
        <v>7589</v>
      </c>
      <c r="C870" s="3" t="s">
        <v>289</v>
      </c>
      <c r="D870" s="3" t="s">
        <v>7803</v>
      </c>
      <c r="E870" s="1" t="s">
        <v>7804</v>
      </c>
      <c r="F870" s="13" t="s">
        <v>2865</v>
      </c>
    </row>
    <row r="871" spans="1:6" x14ac:dyDescent="0.2">
      <c r="A871" s="2" t="s">
        <v>5925</v>
      </c>
      <c r="B871" s="3" t="s">
        <v>5467</v>
      </c>
      <c r="C871" s="3" t="s">
        <v>289</v>
      </c>
      <c r="D871" s="3" t="s">
        <v>5468</v>
      </c>
      <c r="E871" s="1" t="s">
        <v>5469</v>
      </c>
      <c r="F871" s="13" t="s">
        <v>2865</v>
      </c>
    </row>
    <row r="872" spans="1:6" x14ac:dyDescent="0.2">
      <c r="A872" s="2" t="s">
        <v>3395</v>
      </c>
      <c r="B872" s="3" t="s">
        <v>2971</v>
      </c>
      <c r="C872" s="3" t="s">
        <v>2986</v>
      </c>
      <c r="D872" s="3" t="s">
        <v>3372</v>
      </c>
      <c r="E872" s="1" t="s">
        <v>3373</v>
      </c>
      <c r="F872" s="13" t="s">
        <v>2864</v>
      </c>
    </row>
    <row r="873" spans="1:6" x14ac:dyDescent="0.2">
      <c r="A873" s="2" t="s">
        <v>7965</v>
      </c>
      <c r="B873" s="3" t="s">
        <v>7589</v>
      </c>
      <c r="C873" s="3" t="s">
        <v>289</v>
      </c>
      <c r="D873" s="3" t="s">
        <v>7945</v>
      </c>
      <c r="E873" s="1" t="s">
        <v>7946</v>
      </c>
      <c r="F873" s="13" t="s">
        <v>2865</v>
      </c>
    </row>
    <row r="874" spans="1:6" x14ac:dyDescent="0.2">
      <c r="A874" s="2" t="s">
        <v>2472</v>
      </c>
      <c r="B874" s="3" t="s">
        <v>1444</v>
      </c>
      <c r="C874" s="3" t="s">
        <v>1864</v>
      </c>
      <c r="D874" s="3" t="s">
        <v>2441</v>
      </c>
      <c r="E874" s="1" t="s">
        <v>2442</v>
      </c>
      <c r="F874" s="13" t="s">
        <v>2865</v>
      </c>
    </row>
    <row r="875" spans="1:6" x14ac:dyDescent="0.2">
      <c r="A875" s="2" t="s">
        <v>5492</v>
      </c>
      <c r="B875" s="3" t="s">
        <v>5467</v>
      </c>
      <c r="C875" s="3" t="s">
        <v>289</v>
      </c>
      <c r="D875" s="3" t="s">
        <v>5468</v>
      </c>
      <c r="E875" s="1" t="s">
        <v>5469</v>
      </c>
      <c r="F875" s="13" t="s">
        <v>2865</v>
      </c>
    </row>
    <row r="876" spans="1:6" x14ac:dyDescent="0.2">
      <c r="A876" s="2" t="s">
        <v>6190</v>
      </c>
      <c r="B876" s="3" t="s">
        <v>5950</v>
      </c>
      <c r="C876" s="3" t="s">
        <v>289</v>
      </c>
      <c r="D876" s="3" t="s">
        <v>6127</v>
      </c>
      <c r="E876" s="1" t="s">
        <v>6128</v>
      </c>
      <c r="F876" s="13" t="s">
        <v>2865</v>
      </c>
    </row>
    <row r="877" spans="1:6" x14ac:dyDescent="0.2">
      <c r="A877" s="2" t="s">
        <v>3396</v>
      </c>
      <c r="B877" s="3" t="s">
        <v>3057</v>
      </c>
      <c r="C877" s="3" t="s">
        <v>3109</v>
      </c>
      <c r="D877" s="3" t="s">
        <v>3397</v>
      </c>
      <c r="E877" s="1" t="s">
        <v>3398</v>
      </c>
      <c r="F877" s="13" t="s">
        <v>2864</v>
      </c>
    </row>
    <row r="878" spans="1:6" x14ac:dyDescent="0.2">
      <c r="A878" s="2" t="s">
        <v>3399</v>
      </c>
      <c r="B878" s="3" t="s">
        <v>2981</v>
      </c>
      <c r="C878" s="3" t="s">
        <v>2999</v>
      </c>
      <c r="D878" s="3" t="s">
        <v>3000</v>
      </c>
      <c r="E878" s="1" t="s">
        <v>3001</v>
      </c>
      <c r="F878" s="13" t="s">
        <v>2864</v>
      </c>
    </row>
    <row r="879" spans="1:6" x14ac:dyDescent="0.2">
      <c r="A879" s="2" t="s">
        <v>3402</v>
      </c>
      <c r="B879" s="3" t="s">
        <v>3057</v>
      </c>
      <c r="C879" s="3" t="s">
        <v>3058</v>
      </c>
      <c r="D879" s="3" t="s">
        <v>8732</v>
      </c>
      <c r="E879" s="1" t="s">
        <v>8810</v>
      </c>
      <c r="F879" s="13" t="s">
        <v>2865</v>
      </c>
    </row>
    <row r="880" spans="1:6" x14ac:dyDescent="0.2">
      <c r="A880" s="2" t="s">
        <v>3403</v>
      </c>
      <c r="B880" s="3" t="s">
        <v>2981</v>
      </c>
      <c r="C880" s="3" t="s">
        <v>2995</v>
      </c>
      <c r="D880" s="3" t="s">
        <v>3082</v>
      </c>
      <c r="E880" s="1" t="s">
        <v>3083</v>
      </c>
      <c r="F880" s="13" t="s">
        <v>2864</v>
      </c>
    </row>
    <row r="881" spans="1:6" x14ac:dyDescent="0.2">
      <c r="A881" s="2" t="s">
        <v>3404</v>
      </c>
      <c r="B881" s="3" t="s">
        <v>2990</v>
      </c>
      <c r="C881" s="3" t="s">
        <v>3013</v>
      </c>
      <c r="D881" s="3" t="s">
        <v>3018</v>
      </c>
      <c r="E881" s="1" t="s">
        <v>3019</v>
      </c>
      <c r="F881" s="13" t="s">
        <v>2864</v>
      </c>
    </row>
    <row r="882" spans="1:6" x14ac:dyDescent="0.2">
      <c r="A882" s="2" t="s">
        <v>3405</v>
      </c>
      <c r="B882" s="3" t="s">
        <v>2981</v>
      </c>
      <c r="C882" s="3" t="s">
        <v>2995</v>
      </c>
      <c r="D882" s="3" t="s">
        <v>3117</v>
      </c>
      <c r="E882" s="1" t="s">
        <v>3118</v>
      </c>
      <c r="F882" s="13" t="s">
        <v>2864</v>
      </c>
    </row>
    <row r="883" spans="1:6" x14ac:dyDescent="0.2">
      <c r="A883" s="2" t="s">
        <v>2887</v>
      </c>
      <c r="B883" s="3" t="s">
        <v>1444</v>
      </c>
      <c r="C883" s="3" t="s">
        <v>1864</v>
      </c>
      <c r="D883" s="3" t="s">
        <v>2152</v>
      </c>
      <c r="E883" s="1" t="s">
        <v>2153</v>
      </c>
      <c r="F883" s="13" t="s">
        <v>2864</v>
      </c>
    </row>
    <row r="884" spans="1:6" x14ac:dyDescent="0.2">
      <c r="A884" s="2" t="s">
        <v>1784</v>
      </c>
      <c r="B884" s="3" t="s">
        <v>1444</v>
      </c>
      <c r="C884" s="3" t="s">
        <v>1532</v>
      </c>
      <c r="D884" s="3" t="s">
        <v>1533</v>
      </c>
      <c r="E884" s="1" t="s">
        <v>1534</v>
      </c>
      <c r="F884" s="13" t="s">
        <v>2864</v>
      </c>
    </row>
    <row r="885" spans="1:6" x14ac:dyDescent="0.2">
      <c r="A885" s="2" t="s">
        <v>8310</v>
      </c>
      <c r="B885" s="3" t="s">
        <v>7589</v>
      </c>
      <c r="C885" s="3" t="s">
        <v>289</v>
      </c>
      <c r="D885" s="3" t="s">
        <v>7757</v>
      </c>
      <c r="E885" s="1" t="s">
        <v>7758</v>
      </c>
      <c r="F885" s="13" t="s">
        <v>2865</v>
      </c>
    </row>
    <row r="886" spans="1:6" x14ac:dyDescent="0.2">
      <c r="A886" s="2" t="s">
        <v>3406</v>
      </c>
      <c r="B886" s="3" t="s">
        <v>2981</v>
      </c>
      <c r="C886" s="3" t="s">
        <v>2995</v>
      </c>
      <c r="D886" s="3" t="s">
        <v>3125</v>
      </c>
      <c r="E886" s="1" t="s">
        <v>3126</v>
      </c>
      <c r="F886" s="13" t="s">
        <v>2864</v>
      </c>
    </row>
    <row r="887" spans="1:6" x14ac:dyDescent="0.2">
      <c r="A887" s="2" t="s">
        <v>2243</v>
      </c>
      <c r="B887" s="3" t="s">
        <v>1444</v>
      </c>
      <c r="C887" s="3" t="s">
        <v>1984</v>
      </c>
      <c r="D887" s="3" t="s">
        <v>2155</v>
      </c>
      <c r="E887" s="1" t="s">
        <v>2156</v>
      </c>
      <c r="F887" s="13" t="s">
        <v>2864</v>
      </c>
    </row>
    <row r="888" spans="1:6" x14ac:dyDescent="0.2">
      <c r="A888" s="2" t="s">
        <v>774</v>
      </c>
      <c r="B888" s="3" t="s">
        <v>1</v>
      </c>
      <c r="C888" s="3" t="s">
        <v>708</v>
      </c>
      <c r="D888" s="3" t="s">
        <v>828</v>
      </c>
      <c r="E888" s="1" t="s">
        <v>829</v>
      </c>
      <c r="F888" s="13" t="s">
        <v>2864</v>
      </c>
    </row>
    <row r="889" spans="1:6" x14ac:dyDescent="0.2">
      <c r="A889" s="2" t="s">
        <v>1350</v>
      </c>
      <c r="B889" s="3" t="s">
        <v>1</v>
      </c>
      <c r="C889" s="3" t="s">
        <v>708</v>
      </c>
      <c r="D889" s="3" t="s">
        <v>828</v>
      </c>
      <c r="E889" s="1" t="s">
        <v>829</v>
      </c>
      <c r="F889" s="13" t="s">
        <v>2864</v>
      </c>
    </row>
    <row r="890" spans="1:6" x14ac:dyDescent="0.2">
      <c r="A890" s="2" t="s">
        <v>7826</v>
      </c>
      <c r="B890" s="3" t="s">
        <v>7589</v>
      </c>
      <c r="C890" s="3" t="s">
        <v>289</v>
      </c>
      <c r="D890" s="3" t="s">
        <v>7649</v>
      </c>
      <c r="E890" s="1" t="s">
        <v>7650</v>
      </c>
      <c r="F890" s="13" t="s">
        <v>2865</v>
      </c>
    </row>
    <row r="891" spans="1:6" x14ac:dyDescent="0.2">
      <c r="A891" s="2" t="s">
        <v>6049</v>
      </c>
      <c r="B891" s="3" t="s">
        <v>5950</v>
      </c>
      <c r="C891" s="3" t="s">
        <v>289</v>
      </c>
      <c r="D891" s="3" t="s">
        <v>5951</v>
      </c>
      <c r="E891" s="1" t="s">
        <v>5952</v>
      </c>
      <c r="F891" s="13" t="s">
        <v>2865</v>
      </c>
    </row>
    <row r="892" spans="1:6" x14ac:dyDescent="0.2">
      <c r="A892" s="2" t="s">
        <v>3407</v>
      </c>
      <c r="B892" s="3" t="s">
        <v>3057</v>
      </c>
      <c r="C892" s="3" t="s">
        <v>3058</v>
      </c>
      <c r="D892" s="3" t="s">
        <v>3104</v>
      </c>
      <c r="E892" s="1" t="s">
        <v>3105</v>
      </c>
      <c r="F892" s="13" t="s">
        <v>2864</v>
      </c>
    </row>
    <row r="893" spans="1:6" x14ac:dyDescent="0.2">
      <c r="A893" s="2" t="s">
        <v>3407</v>
      </c>
      <c r="B893" s="3" t="s">
        <v>5950</v>
      </c>
      <c r="C893" s="3" t="s">
        <v>289</v>
      </c>
      <c r="D893" s="3" t="s">
        <v>6369</v>
      </c>
      <c r="E893" s="1" t="s">
        <v>6370</v>
      </c>
      <c r="F893" s="13" t="s">
        <v>2865</v>
      </c>
    </row>
    <row r="894" spans="1:6" x14ac:dyDescent="0.2">
      <c r="A894" s="2" t="s">
        <v>5721</v>
      </c>
      <c r="B894" s="3" t="s">
        <v>5467</v>
      </c>
      <c r="C894" s="3" t="s">
        <v>289</v>
      </c>
      <c r="D894" s="3" t="s">
        <v>5655</v>
      </c>
      <c r="E894" s="1" t="s">
        <v>5656</v>
      </c>
      <c r="F894" s="13" t="s">
        <v>2865</v>
      </c>
    </row>
    <row r="895" spans="1:6" x14ac:dyDescent="0.2">
      <c r="A895" s="2" t="s">
        <v>5721</v>
      </c>
      <c r="B895" s="3" t="s">
        <v>5950</v>
      </c>
      <c r="C895" s="3" t="s">
        <v>289</v>
      </c>
      <c r="D895" s="3" t="s">
        <v>6114</v>
      </c>
      <c r="E895" s="1" t="s">
        <v>6115</v>
      </c>
      <c r="F895" s="13" t="s">
        <v>2865</v>
      </c>
    </row>
    <row r="896" spans="1:6" x14ac:dyDescent="0.2">
      <c r="A896" s="2" t="s">
        <v>5721</v>
      </c>
      <c r="B896" s="3" t="s">
        <v>7341</v>
      </c>
      <c r="C896" s="3" t="s">
        <v>289</v>
      </c>
      <c r="D896" s="3" t="s">
        <v>7342</v>
      </c>
      <c r="E896" s="1" t="s">
        <v>7343</v>
      </c>
      <c r="F896" s="13" t="s">
        <v>2865</v>
      </c>
    </row>
    <row r="897" spans="1:6" x14ac:dyDescent="0.2">
      <c r="A897" s="2" t="s">
        <v>6307</v>
      </c>
      <c r="B897" s="3" t="s">
        <v>5950</v>
      </c>
      <c r="C897" s="3" t="s">
        <v>289</v>
      </c>
      <c r="D897" s="3" t="s">
        <v>6229</v>
      </c>
      <c r="E897" s="1" t="s">
        <v>6230</v>
      </c>
      <c r="F897" s="13" t="s">
        <v>2865</v>
      </c>
    </row>
    <row r="898" spans="1:6" x14ac:dyDescent="0.2">
      <c r="A898" s="2" t="s">
        <v>6132</v>
      </c>
      <c r="B898" s="3" t="s">
        <v>5950</v>
      </c>
      <c r="C898" s="3" t="s">
        <v>289</v>
      </c>
      <c r="D898" s="3" t="s">
        <v>6109</v>
      </c>
      <c r="E898" s="1" t="s">
        <v>6110</v>
      </c>
      <c r="F898" s="13" t="s">
        <v>2865</v>
      </c>
    </row>
    <row r="899" spans="1:6" x14ac:dyDescent="0.2">
      <c r="A899" s="2" t="s">
        <v>6132</v>
      </c>
      <c r="B899" s="3" t="s">
        <v>7341</v>
      </c>
      <c r="C899" s="3" t="s">
        <v>289</v>
      </c>
      <c r="D899" s="3" t="s">
        <v>7345</v>
      </c>
      <c r="E899" s="1" t="s">
        <v>8729</v>
      </c>
      <c r="F899" s="13" t="s">
        <v>2865</v>
      </c>
    </row>
    <row r="900" spans="1:6" x14ac:dyDescent="0.2">
      <c r="A900" s="2" t="s">
        <v>6583</v>
      </c>
      <c r="B900" s="3" t="s">
        <v>5950</v>
      </c>
      <c r="C900" s="3" t="s">
        <v>289</v>
      </c>
      <c r="D900" s="3" t="s">
        <v>6441</v>
      </c>
      <c r="E900" s="1" t="s">
        <v>6442</v>
      </c>
      <c r="F900" s="13" t="s">
        <v>2865</v>
      </c>
    </row>
    <row r="901" spans="1:6" x14ac:dyDescent="0.2">
      <c r="A901" s="2" t="s">
        <v>7267</v>
      </c>
      <c r="B901" s="3" t="s">
        <v>5950</v>
      </c>
      <c r="C901" s="3" t="s">
        <v>289</v>
      </c>
      <c r="D901" s="3" t="s">
        <v>6761</v>
      </c>
      <c r="E901" s="1" t="s">
        <v>6762</v>
      </c>
      <c r="F901" s="13" t="s">
        <v>2865</v>
      </c>
    </row>
    <row r="902" spans="1:6" x14ac:dyDescent="0.2">
      <c r="A902" s="2" t="s">
        <v>6505</v>
      </c>
      <c r="B902" s="3" t="s">
        <v>5950</v>
      </c>
      <c r="C902" s="3" t="s">
        <v>289</v>
      </c>
      <c r="D902" s="3" t="s">
        <v>6109</v>
      </c>
      <c r="E902" s="1" t="s">
        <v>6110</v>
      </c>
      <c r="F902" s="13" t="s">
        <v>2865</v>
      </c>
    </row>
    <row r="903" spans="1:6" x14ac:dyDescent="0.2">
      <c r="A903" s="2" t="s">
        <v>3408</v>
      </c>
      <c r="B903" s="3" t="s">
        <v>2990</v>
      </c>
      <c r="C903" s="3" t="s">
        <v>3226</v>
      </c>
      <c r="D903" s="3" t="s">
        <v>3227</v>
      </c>
      <c r="E903" s="1" t="s">
        <v>3228</v>
      </c>
      <c r="F903" s="13" t="s">
        <v>2864</v>
      </c>
    </row>
    <row r="904" spans="1:6" x14ac:dyDescent="0.2">
      <c r="A904" s="2" t="s">
        <v>3409</v>
      </c>
      <c r="B904" s="3" t="s">
        <v>2981</v>
      </c>
      <c r="C904" s="3" t="s">
        <v>2995</v>
      </c>
      <c r="D904" s="3" t="s">
        <v>3117</v>
      </c>
      <c r="E904" s="1" t="s">
        <v>3118</v>
      </c>
      <c r="F904" s="13" t="s">
        <v>2864</v>
      </c>
    </row>
    <row r="905" spans="1:6" x14ac:dyDescent="0.2">
      <c r="A905" s="2" t="s">
        <v>7129</v>
      </c>
      <c r="B905" s="3" t="s">
        <v>5950</v>
      </c>
      <c r="C905" s="3" t="s">
        <v>289</v>
      </c>
      <c r="D905" s="3" t="s">
        <v>6114</v>
      </c>
      <c r="E905" s="1" t="s">
        <v>6115</v>
      </c>
      <c r="F905" s="13" t="s">
        <v>2865</v>
      </c>
    </row>
    <row r="906" spans="1:6" x14ac:dyDescent="0.2">
      <c r="A906" s="2" t="s">
        <v>7092</v>
      </c>
      <c r="B906" s="3" t="s">
        <v>5950</v>
      </c>
      <c r="C906" s="3" t="s">
        <v>289</v>
      </c>
      <c r="D906" s="3" t="s">
        <v>6381</v>
      </c>
      <c r="E906" s="1" t="s">
        <v>6382</v>
      </c>
      <c r="F906" s="13" t="s">
        <v>2865</v>
      </c>
    </row>
    <row r="907" spans="1:6" x14ac:dyDescent="0.2">
      <c r="A907" s="2" t="s">
        <v>6484</v>
      </c>
      <c r="B907" s="3" t="s">
        <v>5950</v>
      </c>
      <c r="C907" s="3" t="s">
        <v>289</v>
      </c>
      <c r="D907" s="3" t="s">
        <v>6114</v>
      </c>
      <c r="E907" s="1" t="s">
        <v>6115</v>
      </c>
      <c r="F907" s="13" t="s">
        <v>2865</v>
      </c>
    </row>
    <row r="908" spans="1:6" x14ac:dyDescent="0.2">
      <c r="A908" s="2" t="s">
        <v>6484</v>
      </c>
      <c r="B908" s="3" t="s">
        <v>7341</v>
      </c>
      <c r="C908" s="3" t="s">
        <v>289</v>
      </c>
      <c r="D908" s="3" t="s">
        <v>7342</v>
      </c>
      <c r="E908" s="1" t="s">
        <v>7343</v>
      </c>
      <c r="F908" s="13" t="s">
        <v>2865</v>
      </c>
    </row>
    <row r="909" spans="1:6" x14ac:dyDescent="0.2">
      <c r="A909" s="2" t="s">
        <v>7072</v>
      </c>
      <c r="B909" s="3" t="s">
        <v>7589</v>
      </c>
      <c r="C909" s="3" t="s">
        <v>289</v>
      </c>
      <c r="D909" s="3" t="s">
        <v>8256</v>
      </c>
      <c r="E909" s="1" t="s">
        <v>8257</v>
      </c>
      <c r="F909" s="13" t="s">
        <v>2865</v>
      </c>
    </row>
    <row r="910" spans="1:6" x14ac:dyDescent="0.2">
      <c r="A910" s="2" t="s">
        <v>7072</v>
      </c>
      <c r="B910" s="3" t="s">
        <v>5950</v>
      </c>
      <c r="C910" s="3" t="s">
        <v>289</v>
      </c>
      <c r="D910" s="3" t="s">
        <v>6229</v>
      </c>
      <c r="E910" s="1" t="s">
        <v>6230</v>
      </c>
      <c r="F910" s="13" t="s">
        <v>2865</v>
      </c>
    </row>
    <row r="911" spans="1:6" x14ac:dyDescent="0.2">
      <c r="A911" s="2" t="s">
        <v>6420</v>
      </c>
      <c r="B911" s="3" t="s">
        <v>5950</v>
      </c>
      <c r="C911" s="3" t="s">
        <v>289</v>
      </c>
      <c r="D911" s="3" t="s">
        <v>5954</v>
      </c>
      <c r="E911" s="1" t="s">
        <v>8731</v>
      </c>
      <c r="F911" s="13" t="s">
        <v>2865</v>
      </c>
    </row>
    <row r="912" spans="1:6" x14ac:dyDescent="0.2">
      <c r="A912" s="2" t="s">
        <v>1374</v>
      </c>
      <c r="B912" s="3" t="s">
        <v>1</v>
      </c>
      <c r="C912" s="3" t="s">
        <v>708</v>
      </c>
      <c r="D912" s="3" t="s">
        <v>710</v>
      </c>
      <c r="E912" s="1" t="s">
        <v>711</v>
      </c>
      <c r="F912" s="13" t="s">
        <v>2864</v>
      </c>
    </row>
    <row r="913" spans="1:6" x14ac:dyDescent="0.2">
      <c r="A913" s="2" t="s">
        <v>3410</v>
      </c>
      <c r="B913" s="3" t="s">
        <v>2990</v>
      </c>
      <c r="C913" s="3" t="s">
        <v>2991</v>
      </c>
      <c r="D913" s="3" t="s">
        <v>3130</v>
      </c>
      <c r="E913" s="1" t="s">
        <v>3131</v>
      </c>
      <c r="F913" s="13" t="s">
        <v>2864</v>
      </c>
    </row>
    <row r="914" spans="1:6" x14ac:dyDescent="0.2">
      <c r="A914" s="2" t="s">
        <v>6880</v>
      </c>
      <c r="B914" s="3" t="s">
        <v>5950</v>
      </c>
      <c r="C914" s="3" t="s">
        <v>289</v>
      </c>
      <c r="D914" s="3" t="s">
        <v>5951</v>
      </c>
      <c r="E914" s="1" t="s">
        <v>5952</v>
      </c>
      <c r="F914" s="13" t="s">
        <v>2865</v>
      </c>
    </row>
    <row r="915" spans="1:6" x14ac:dyDescent="0.2">
      <c r="A915" s="2" t="s">
        <v>6615</v>
      </c>
      <c r="B915" s="3" t="s">
        <v>5950</v>
      </c>
      <c r="C915" s="3" t="s">
        <v>289</v>
      </c>
      <c r="D915" s="3" t="s">
        <v>6441</v>
      </c>
      <c r="E915" s="1" t="s">
        <v>6442</v>
      </c>
      <c r="F915" s="13" t="s">
        <v>2865</v>
      </c>
    </row>
    <row r="916" spans="1:6" x14ac:dyDescent="0.2">
      <c r="A916" s="2" t="s">
        <v>3411</v>
      </c>
      <c r="B916" s="3" t="s">
        <v>2990</v>
      </c>
      <c r="C916" s="3" t="s">
        <v>3063</v>
      </c>
      <c r="D916" s="3" t="s">
        <v>3077</v>
      </c>
      <c r="E916" s="1" t="s">
        <v>3078</v>
      </c>
      <c r="F916" s="13" t="s">
        <v>2864</v>
      </c>
    </row>
    <row r="917" spans="1:6" x14ac:dyDescent="0.2">
      <c r="A917" s="2" t="s">
        <v>3412</v>
      </c>
      <c r="B917" s="3" t="s">
        <v>2981</v>
      </c>
      <c r="C917" s="3" t="s">
        <v>2999</v>
      </c>
      <c r="D917" s="3" t="s">
        <v>3125</v>
      </c>
      <c r="E917" s="1" t="s">
        <v>3126</v>
      </c>
      <c r="F917" s="13" t="s">
        <v>2864</v>
      </c>
    </row>
    <row r="918" spans="1:6" x14ac:dyDescent="0.2">
      <c r="A918" s="2" t="s">
        <v>8156</v>
      </c>
      <c r="B918" s="3" t="s">
        <v>7589</v>
      </c>
      <c r="C918" s="3" t="s">
        <v>289</v>
      </c>
      <c r="D918" s="3" t="s">
        <v>7721</v>
      </c>
      <c r="E918" s="1" t="s">
        <v>7722</v>
      </c>
      <c r="F918" s="13" t="s">
        <v>2865</v>
      </c>
    </row>
    <row r="919" spans="1:6" x14ac:dyDescent="0.2">
      <c r="A919" s="2" t="s">
        <v>8016</v>
      </c>
      <c r="B919" s="3" t="s">
        <v>7589</v>
      </c>
      <c r="C919" s="3" t="s">
        <v>289</v>
      </c>
      <c r="D919" s="3" t="s">
        <v>7610</v>
      </c>
      <c r="E919" s="1" t="s">
        <v>7611</v>
      </c>
      <c r="F919" s="13" t="s">
        <v>2865</v>
      </c>
    </row>
    <row r="920" spans="1:6" x14ac:dyDescent="0.2">
      <c r="A920" s="2" t="s">
        <v>1426</v>
      </c>
      <c r="B920" s="3" t="s">
        <v>1</v>
      </c>
      <c r="C920" s="3" t="s">
        <v>2859</v>
      </c>
      <c r="D920" s="3" t="s">
        <v>1147</v>
      </c>
      <c r="E920" s="1" t="s">
        <v>1149</v>
      </c>
      <c r="F920" s="13" t="s">
        <v>2864</v>
      </c>
    </row>
    <row r="921" spans="1:6" x14ac:dyDescent="0.2">
      <c r="A921" s="2" t="s">
        <v>5540</v>
      </c>
      <c r="B921" s="3" t="s">
        <v>5467</v>
      </c>
      <c r="C921" s="3" t="s">
        <v>289</v>
      </c>
      <c r="D921" s="3" t="s">
        <v>5475</v>
      </c>
      <c r="E921" s="1" t="s">
        <v>5476</v>
      </c>
      <c r="F921" s="13" t="s">
        <v>2865</v>
      </c>
    </row>
    <row r="922" spans="1:6" x14ac:dyDescent="0.2">
      <c r="A922" s="2" t="s">
        <v>2271</v>
      </c>
      <c r="B922" s="3" t="s">
        <v>1444</v>
      </c>
      <c r="C922" s="3" t="s">
        <v>1984</v>
      </c>
      <c r="D922" s="3" t="s">
        <v>2264</v>
      </c>
      <c r="E922" s="1" t="s">
        <v>2265</v>
      </c>
      <c r="F922" s="13" t="s">
        <v>2864</v>
      </c>
    </row>
    <row r="923" spans="1:6" x14ac:dyDescent="0.2">
      <c r="A923" s="2" t="s">
        <v>3413</v>
      </c>
      <c r="B923" s="3" t="s">
        <v>2990</v>
      </c>
      <c r="C923" s="3" t="s">
        <v>3241</v>
      </c>
      <c r="D923" s="3" t="s">
        <v>3236</v>
      </c>
      <c r="E923" s="1" t="s">
        <v>3237</v>
      </c>
      <c r="F923" s="13" t="s">
        <v>2864</v>
      </c>
    </row>
    <row r="924" spans="1:6" x14ac:dyDescent="0.2">
      <c r="A924" s="2" t="s">
        <v>3414</v>
      </c>
      <c r="B924" s="3" t="s">
        <v>2990</v>
      </c>
      <c r="C924" s="3" t="s">
        <v>2991</v>
      </c>
      <c r="D924" s="3" t="s">
        <v>3143</v>
      </c>
      <c r="E924" s="1" t="s">
        <v>3144</v>
      </c>
      <c r="F924" s="13" t="s">
        <v>2864</v>
      </c>
    </row>
    <row r="925" spans="1:6" x14ac:dyDescent="0.2">
      <c r="A925" s="2" t="s">
        <v>2673</v>
      </c>
      <c r="B925" s="3" t="s">
        <v>1444</v>
      </c>
      <c r="C925" s="3" t="s">
        <v>1864</v>
      </c>
      <c r="D925" s="3" t="s">
        <v>2665</v>
      </c>
      <c r="E925" s="1" t="s">
        <v>2666</v>
      </c>
      <c r="F925" s="13" t="s">
        <v>2865</v>
      </c>
    </row>
    <row r="926" spans="1:6" x14ac:dyDescent="0.2">
      <c r="A926" s="2" t="s">
        <v>2317</v>
      </c>
      <c r="B926" s="3" t="s">
        <v>1444</v>
      </c>
      <c r="C926" s="3" t="s">
        <v>1984</v>
      </c>
      <c r="D926" s="3" t="s">
        <v>2164</v>
      </c>
      <c r="E926" s="1" t="s">
        <v>2165</v>
      </c>
      <c r="F926" s="13" t="s">
        <v>2864</v>
      </c>
    </row>
    <row r="927" spans="1:6" x14ac:dyDescent="0.2">
      <c r="A927" s="2" t="s">
        <v>7398</v>
      </c>
      <c r="B927" s="3" t="s">
        <v>7341</v>
      </c>
      <c r="C927" s="3" t="s">
        <v>289</v>
      </c>
      <c r="D927" s="3" t="s">
        <v>7345</v>
      </c>
      <c r="E927" s="1" t="s">
        <v>8729</v>
      </c>
      <c r="F927" s="13" t="s">
        <v>2865</v>
      </c>
    </row>
    <row r="928" spans="1:6" x14ac:dyDescent="0.2">
      <c r="A928" s="2" t="s">
        <v>3415</v>
      </c>
      <c r="B928" s="3" t="s">
        <v>2990</v>
      </c>
      <c r="C928" s="3" t="s">
        <v>2991</v>
      </c>
      <c r="D928" s="3" t="s">
        <v>2992</v>
      </c>
      <c r="E928" s="1" t="s">
        <v>2993</v>
      </c>
      <c r="F928" s="13" t="s">
        <v>2864</v>
      </c>
    </row>
    <row r="929" spans="1:6" x14ac:dyDescent="0.2">
      <c r="A929" s="2" t="s">
        <v>3418</v>
      </c>
      <c r="B929" s="3" t="s">
        <v>2990</v>
      </c>
      <c r="C929" s="3" t="s">
        <v>2991</v>
      </c>
      <c r="D929" s="3" t="s">
        <v>3419</v>
      </c>
      <c r="E929" s="1" t="s">
        <v>3420</v>
      </c>
      <c r="F929" s="13" t="s">
        <v>2864</v>
      </c>
    </row>
    <row r="930" spans="1:6" x14ac:dyDescent="0.2">
      <c r="A930" s="2" t="s">
        <v>3418</v>
      </c>
      <c r="B930" s="3" t="s">
        <v>5950</v>
      </c>
      <c r="C930" s="3" t="s">
        <v>289</v>
      </c>
      <c r="D930" s="3" t="s">
        <v>6229</v>
      </c>
      <c r="E930" s="1" t="s">
        <v>6230</v>
      </c>
      <c r="F930" s="13" t="s">
        <v>2865</v>
      </c>
    </row>
    <row r="931" spans="1:6" x14ac:dyDescent="0.2">
      <c r="A931" s="2" t="s">
        <v>6327</v>
      </c>
      <c r="B931" s="3" t="s">
        <v>5950</v>
      </c>
      <c r="C931" s="3" t="s">
        <v>289</v>
      </c>
      <c r="D931" s="3" t="s">
        <v>6229</v>
      </c>
      <c r="E931" s="1" t="s">
        <v>6230</v>
      </c>
      <c r="F931" s="13" t="s">
        <v>2865</v>
      </c>
    </row>
    <row r="932" spans="1:6" x14ac:dyDescent="0.2">
      <c r="A932" s="2" t="s">
        <v>6328</v>
      </c>
      <c r="B932" s="3" t="s">
        <v>5950</v>
      </c>
      <c r="C932" s="3" t="s">
        <v>289</v>
      </c>
      <c r="D932" s="3" t="s">
        <v>6229</v>
      </c>
      <c r="E932" s="1" t="s">
        <v>6230</v>
      </c>
      <c r="F932" s="13" t="s">
        <v>2865</v>
      </c>
    </row>
    <row r="933" spans="1:6" x14ac:dyDescent="0.2">
      <c r="A933" s="2" t="s">
        <v>3421</v>
      </c>
      <c r="B933" s="3" t="s">
        <v>3057</v>
      </c>
      <c r="C933" s="3" t="s">
        <v>3058</v>
      </c>
      <c r="D933" s="3" t="s">
        <v>3149</v>
      </c>
      <c r="E933" s="1" t="s">
        <v>3150</v>
      </c>
      <c r="F933" s="13" t="s">
        <v>2864</v>
      </c>
    </row>
    <row r="934" spans="1:6" x14ac:dyDescent="0.2">
      <c r="A934" s="2" t="s">
        <v>2250</v>
      </c>
      <c r="B934" s="3" t="s">
        <v>1444</v>
      </c>
      <c r="C934" s="3" t="s">
        <v>1984</v>
      </c>
      <c r="D934" s="3" t="s">
        <v>2155</v>
      </c>
      <c r="E934" s="1" t="s">
        <v>2156</v>
      </c>
      <c r="F934" s="13" t="s">
        <v>2864</v>
      </c>
    </row>
    <row r="935" spans="1:6" x14ac:dyDescent="0.2">
      <c r="A935" s="2" t="s">
        <v>3422</v>
      </c>
      <c r="B935" s="3" t="s">
        <v>2981</v>
      </c>
      <c r="C935" s="3" t="s">
        <v>2995</v>
      </c>
      <c r="D935" s="3" t="s">
        <v>2996</v>
      </c>
      <c r="E935" s="1" t="s">
        <v>2997</v>
      </c>
      <c r="F935" s="13" t="s">
        <v>2864</v>
      </c>
    </row>
    <row r="936" spans="1:6" x14ac:dyDescent="0.2">
      <c r="A936" s="2" t="s">
        <v>7689</v>
      </c>
      <c r="B936" s="3" t="s">
        <v>7589</v>
      </c>
      <c r="C936" s="3" t="s">
        <v>289</v>
      </c>
      <c r="D936" s="3" t="s">
        <v>7684</v>
      </c>
      <c r="E936" s="1" t="s">
        <v>7685</v>
      </c>
      <c r="F936" s="13" t="s">
        <v>2865</v>
      </c>
    </row>
    <row r="937" spans="1:6" x14ac:dyDescent="0.2">
      <c r="A937" s="2" t="s">
        <v>2167</v>
      </c>
      <c r="B937" s="3" t="s">
        <v>1444</v>
      </c>
      <c r="C937" s="3" t="s">
        <v>1984</v>
      </c>
      <c r="D937" s="3" t="s">
        <v>2155</v>
      </c>
      <c r="E937" s="1" t="s">
        <v>2156</v>
      </c>
      <c r="F937" s="13" t="s">
        <v>2864</v>
      </c>
    </row>
    <row r="938" spans="1:6" x14ac:dyDescent="0.2">
      <c r="A938" s="2" t="s">
        <v>3423</v>
      </c>
      <c r="B938" s="3" t="s">
        <v>3057</v>
      </c>
      <c r="C938" s="3" t="s">
        <v>3058</v>
      </c>
      <c r="D938" s="3" t="s">
        <v>3059</v>
      </c>
      <c r="E938" s="1" t="s">
        <v>3060</v>
      </c>
      <c r="F938" s="13" t="s">
        <v>2864</v>
      </c>
    </row>
    <row r="939" spans="1:6" x14ac:dyDescent="0.2">
      <c r="A939" s="2" t="s">
        <v>7647</v>
      </c>
      <c r="B939" s="3" t="s">
        <v>7589</v>
      </c>
      <c r="C939" s="3" t="s">
        <v>289</v>
      </c>
      <c r="D939" s="3" t="s">
        <v>7620</v>
      </c>
      <c r="E939" s="1" t="s">
        <v>7621</v>
      </c>
      <c r="F939" s="13" t="s">
        <v>2865</v>
      </c>
    </row>
    <row r="940" spans="1:6" x14ac:dyDescent="0.2">
      <c r="A940" s="2" t="s">
        <v>1194</v>
      </c>
      <c r="B940" s="3" t="s">
        <v>1</v>
      </c>
      <c r="C940" s="3" t="s">
        <v>1134</v>
      </c>
      <c r="D940" s="3" t="s">
        <v>1195</v>
      </c>
      <c r="E940" s="1" t="s">
        <v>1196</v>
      </c>
      <c r="F940" s="13" t="s">
        <v>2864</v>
      </c>
    </row>
    <row r="941" spans="1:6" x14ac:dyDescent="0.2">
      <c r="A941" s="2" t="s">
        <v>8461</v>
      </c>
      <c r="B941" s="3" t="s">
        <v>7589</v>
      </c>
      <c r="C941" s="3" t="s">
        <v>289</v>
      </c>
      <c r="D941" s="3" t="s">
        <v>8256</v>
      </c>
      <c r="E941" s="1" t="s">
        <v>8257</v>
      </c>
      <c r="F941" s="13" t="s">
        <v>2865</v>
      </c>
    </row>
    <row r="942" spans="1:6" x14ac:dyDescent="0.2">
      <c r="A942" s="2" t="s">
        <v>3424</v>
      </c>
      <c r="B942" s="3" t="s">
        <v>2981</v>
      </c>
      <c r="C942" s="3" t="s">
        <v>2999</v>
      </c>
      <c r="D942" s="3" t="s">
        <v>3121</v>
      </c>
      <c r="E942" s="1" t="s">
        <v>3122</v>
      </c>
      <c r="F942" s="13" t="s">
        <v>2864</v>
      </c>
    </row>
    <row r="943" spans="1:6" x14ac:dyDescent="0.2">
      <c r="A943" s="2" t="s">
        <v>5750</v>
      </c>
      <c r="B943" s="3" t="s">
        <v>5467</v>
      </c>
      <c r="C943" s="3" t="s">
        <v>289</v>
      </c>
      <c r="D943" s="3" t="s">
        <v>5737</v>
      </c>
      <c r="E943" s="1" t="s">
        <v>5738</v>
      </c>
      <c r="F943" s="13" t="s">
        <v>2865</v>
      </c>
    </row>
    <row r="944" spans="1:6" x14ac:dyDescent="0.2">
      <c r="A944" s="2" t="s">
        <v>5757</v>
      </c>
      <c r="B944" s="3" t="s">
        <v>5467</v>
      </c>
      <c r="C944" s="3" t="s">
        <v>289</v>
      </c>
      <c r="D944" s="3" t="s">
        <v>5737</v>
      </c>
      <c r="E944" s="1" t="s">
        <v>5738</v>
      </c>
      <c r="F944" s="13" t="s">
        <v>2865</v>
      </c>
    </row>
    <row r="945" spans="1:6" x14ac:dyDescent="0.2">
      <c r="A945" s="2" t="s">
        <v>3425</v>
      </c>
      <c r="B945" s="3" t="s">
        <v>2990</v>
      </c>
      <c r="C945" s="3" t="s">
        <v>2991</v>
      </c>
      <c r="D945" s="3" t="s">
        <v>3047</v>
      </c>
      <c r="E945" s="1" t="s">
        <v>3048</v>
      </c>
      <c r="F945" s="13" t="s">
        <v>2864</v>
      </c>
    </row>
    <row r="946" spans="1:6" x14ac:dyDescent="0.2">
      <c r="A946" s="2" t="s">
        <v>3426</v>
      </c>
      <c r="B946" s="3" t="s">
        <v>2990</v>
      </c>
      <c r="C946" s="3" t="s">
        <v>2991</v>
      </c>
      <c r="D946" s="3" t="s">
        <v>3047</v>
      </c>
      <c r="E946" s="1" t="s">
        <v>3048</v>
      </c>
      <c r="F946" s="13" t="s">
        <v>2864</v>
      </c>
    </row>
    <row r="947" spans="1:6" x14ac:dyDescent="0.2">
      <c r="A947" s="2" t="s">
        <v>7265</v>
      </c>
      <c r="B947" s="3" t="s">
        <v>5950</v>
      </c>
      <c r="C947" s="3" t="s">
        <v>289</v>
      </c>
      <c r="D947" s="3" t="s">
        <v>6109</v>
      </c>
      <c r="E947" s="1" t="s">
        <v>6110</v>
      </c>
      <c r="F947" s="13" t="s">
        <v>2865</v>
      </c>
    </row>
    <row r="948" spans="1:6" x14ac:dyDescent="0.2">
      <c r="A948" s="2" t="s">
        <v>1715</v>
      </c>
      <c r="B948" s="3" t="s">
        <v>1444</v>
      </c>
      <c r="C948" s="3" t="s">
        <v>2857</v>
      </c>
      <c r="D948" s="3" t="s">
        <v>1693</v>
      </c>
      <c r="E948" s="1" t="s">
        <v>1694</v>
      </c>
      <c r="F948" s="13" t="s">
        <v>2865</v>
      </c>
    </row>
    <row r="949" spans="1:6" x14ac:dyDescent="0.2">
      <c r="A949" s="2" t="s">
        <v>431</v>
      </c>
      <c r="B949" s="3" t="s">
        <v>1</v>
      </c>
      <c r="C949" s="3" t="s">
        <v>2</v>
      </c>
      <c r="D949" s="3" t="s">
        <v>289</v>
      </c>
      <c r="E949" s="1" t="s">
        <v>290</v>
      </c>
      <c r="F949" s="13" t="s">
        <v>2864</v>
      </c>
    </row>
    <row r="950" spans="1:6" x14ac:dyDescent="0.2">
      <c r="A950" s="2" t="s">
        <v>6050</v>
      </c>
      <c r="B950" s="3" t="s">
        <v>5950</v>
      </c>
      <c r="C950" s="3" t="s">
        <v>289</v>
      </c>
      <c r="D950" s="3" t="s">
        <v>5951</v>
      </c>
      <c r="E950" s="1" t="s">
        <v>5952</v>
      </c>
      <c r="F950" s="13" t="s">
        <v>2865</v>
      </c>
    </row>
    <row r="951" spans="1:6" x14ac:dyDescent="0.2">
      <c r="A951" s="2" t="s">
        <v>3427</v>
      </c>
      <c r="B951" s="3" t="s">
        <v>2981</v>
      </c>
      <c r="C951" s="3" t="s">
        <v>2999</v>
      </c>
      <c r="D951" s="3" t="s">
        <v>3074</v>
      </c>
      <c r="E951" s="1" t="s">
        <v>3075</v>
      </c>
      <c r="F951" s="13" t="s">
        <v>2864</v>
      </c>
    </row>
    <row r="952" spans="1:6" x14ac:dyDescent="0.2">
      <c r="A952" s="2" t="s">
        <v>3428</v>
      </c>
      <c r="B952" s="3" t="s">
        <v>2990</v>
      </c>
      <c r="C952" s="3" t="s">
        <v>3300</v>
      </c>
      <c r="D952" s="3" t="s">
        <v>3004</v>
      </c>
      <c r="E952" s="1" t="s">
        <v>3005</v>
      </c>
      <c r="F952" s="13" t="s">
        <v>2865</v>
      </c>
    </row>
    <row r="953" spans="1:6" x14ac:dyDescent="0.2">
      <c r="A953" s="2" t="s">
        <v>3429</v>
      </c>
      <c r="B953" s="3" t="s">
        <v>2971</v>
      </c>
      <c r="C953" s="3" t="s">
        <v>2978</v>
      </c>
      <c r="D953" s="3" t="s">
        <v>2979</v>
      </c>
      <c r="E953" s="1" t="s">
        <v>8733</v>
      </c>
      <c r="F953" s="13" t="s">
        <v>2865</v>
      </c>
    </row>
    <row r="954" spans="1:6" x14ac:dyDescent="0.2">
      <c r="A954" s="2" t="s">
        <v>3430</v>
      </c>
      <c r="B954" s="3" t="s">
        <v>2990</v>
      </c>
      <c r="C954" s="3" t="s">
        <v>3431</v>
      </c>
      <c r="D954" s="3" t="s">
        <v>3702</v>
      </c>
      <c r="E954" s="1" t="s">
        <v>8743</v>
      </c>
      <c r="F954" s="13" t="s">
        <v>2865</v>
      </c>
    </row>
    <row r="955" spans="1:6" x14ac:dyDescent="0.2">
      <c r="A955" s="2" t="s">
        <v>8744</v>
      </c>
      <c r="B955" s="3" t="s">
        <v>2990</v>
      </c>
      <c r="C955" s="3" t="s">
        <v>2991</v>
      </c>
      <c r="D955" s="3" t="s">
        <v>3097</v>
      </c>
      <c r="E955" s="1" t="s">
        <v>3098</v>
      </c>
      <c r="F955" s="13" t="s">
        <v>2864</v>
      </c>
    </row>
    <row r="956" spans="1:6" x14ac:dyDescent="0.2">
      <c r="A956" s="2" t="s">
        <v>3432</v>
      </c>
      <c r="B956" s="3" t="s">
        <v>2981</v>
      </c>
      <c r="C956" s="3" t="s">
        <v>2995</v>
      </c>
      <c r="D956" s="3" t="s">
        <v>8739</v>
      </c>
      <c r="E956" s="1" t="s">
        <v>8740</v>
      </c>
      <c r="F956" s="13" t="s">
        <v>2865</v>
      </c>
    </row>
    <row r="957" spans="1:6" x14ac:dyDescent="0.2">
      <c r="A957" s="2" t="s">
        <v>3433</v>
      </c>
      <c r="B957" s="3" t="s">
        <v>3057</v>
      </c>
      <c r="C957" s="3" t="s">
        <v>3058</v>
      </c>
      <c r="D957" s="3" t="s">
        <v>3282</v>
      </c>
      <c r="E957" s="1" t="s">
        <v>8741</v>
      </c>
      <c r="F957" s="13" t="s">
        <v>2865</v>
      </c>
    </row>
    <row r="958" spans="1:6" x14ac:dyDescent="0.2">
      <c r="A958" s="2" t="s">
        <v>3434</v>
      </c>
      <c r="B958" s="3" t="s">
        <v>2971</v>
      </c>
      <c r="C958" s="3" t="s">
        <v>3091</v>
      </c>
      <c r="D958" s="3" t="s">
        <v>3912</v>
      </c>
      <c r="E958" s="1" t="s">
        <v>3913</v>
      </c>
      <c r="F958" s="13" t="s">
        <v>2865</v>
      </c>
    </row>
    <row r="959" spans="1:6" x14ac:dyDescent="0.2">
      <c r="A959" s="2" t="s">
        <v>8444</v>
      </c>
      <c r="B959" s="3" t="s">
        <v>7589</v>
      </c>
      <c r="C959" s="3" t="s">
        <v>289</v>
      </c>
      <c r="D959" s="3" t="s">
        <v>8256</v>
      </c>
      <c r="E959" s="1" t="s">
        <v>8257</v>
      </c>
      <c r="F959" s="13" t="s">
        <v>2865</v>
      </c>
    </row>
    <row r="960" spans="1:6" x14ac:dyDescent="0.2">
      <c r="A960" s="2" t="s">
        <v>8437</v>
      </c>
      <c r="B960" s="3" t="s">
        <v>7589</v>
      </c>
      <c r="C960" s="3" t="s">
        <v>289</v>
      </c>
      <c r="D960" s="3" t="s">
        <v>8256</v>
      </c>
      <c r="E960" s="1" t="s">
        <v>8257</v>
      </c>
      <c r="F960" s="13" t="s">
        <v>2865</v>
      </c>
    </row>
    <row r="961" spans="1:6" x14ac:dyDescent="0.2">
      <c r="A961" s="2" t="s">
        <v>3435</v>
      </c>
      <c r="B961" s="3" t="s">
        <v>2981</v>
      </c>
      <c r="C961" s="3" t="s">
        <v>2999</v>
      </c>
      <c r="D961" s="3" t="s">
        <v>3074</v>
      </c>
      <c r="E961" s="1" t="s">
        <v>3075</v>
      </c>
      <c r="F961" s="13" t="s">
        <v>2864</v>
      </c>
    </row>
    <row r="962" spans="1:6" x14ac:dyDescent="0.2">
      <c r="A962" s="2" t="s">
        <v>7571</v>
      </c>
      <c r="B962" s="3" t="s">
        <v>7341</v>
      </c>
      <c r="C962" s="3" t="s">
        <v>289</v>
      </c>
      <c r="D962" s="3" t="s">
        <v>7342</v>
      </c>
      <c r="E962" s="1" t="s">
        <v>7343</v>
      </c>
      <c r="F962" s="13" t="s">
        <v>2865</v>
      </c>
    </row>
    <row r="963" spans="1:6" x14ac:dyDescent="0.2">
      <c r="A963" s="2" t="s">
        <v>5577</v>
      </c>
      <c r="B963" s="3" t="s">
        <v>5467</v>
      </c>
      <c r="C963" s="3" t="s">
        <v>289</v>
      </c>
      <c r="D963" s="3" t="s">
        <v>5532</v>
      </c>
      <c r="E963" s="1" t="s">
        <v>5533</v>
      </c>
      <c r="F963" s="13" t="s">
        <v>2865</v>
      </c>
    </row>
    <row r="964" spans="1:6" x14ac:dyDescent="0.2">
      <c r="A964" s="2" t="s">
        <v>3436</v>
      </c>
      <c r="B964" s="3" t="s">
        <v>2990</v>
      </c>
      <c r="C964" s="3" t="s">
        <v>3300</v>
      </c>
      <c r="D964" s="3" t="s">
        <v>3358</v>
      </c>
      <c r="E964" s="1" t="s">
        <v>3359</v>
      </c>
      <c r="F964" s="13" t="s">
        <v>2864</v>
      </c>
    </row>
    <row r="965" spans="1:6" x14ac:dyDescent="0.2">
      <c r="A965" s="2" t="s">
        <v>2135</v>
      </c>
      <c r="B965" s="3" t="s">
        <v>1444</v>
      </c>
      <c r="C965" s="3" t="s">
        <v>2080</v>
      </c>
      <c r="D965" s="3" t="s">
        <v>1845</v>
      </c>
      <c r="E965" s="1" t="s">
        <v>2128</v>
      </c>
      <c r="F965" s="13" t="s">
        <v>2864</v>
      </c>
    </row>
    <row r="966" spans="1:6" x14ac:dyDescent="0.2">
      <c r="A966" s="2" t="s">
        <v>5883</v>
      </c>
      <c r="B966" s="3" t="s">
        <v>5467</v>
      </c>
      <c r="C966" s="3" t="s">
        <v>289</v>
      </c>
      <c r="D966" s="3" t="s">
        <v>5669</v>
      </c>
      <c r="E966" s="1" t="s">
        <v>8738</v>
      </c>
      <c r="F966" s="13" t="s">
        <v>2865</v>
      </c>
    </row>
    <row r="967" spans="1:6" x14ac:dyDescent="0.2">
      <c r="A967" s="2" t="s">
        <v>2225</v>
      </c>
      <c r="B967" s="3" t="s">
        <v>1444</v>
      </c>
      <c r="C967" s="3" t="s">
        <v>2080</v>
      </c>
      <c r="D967" s="3" t="s">
        <v>2226</v>
      </c>
      <c r="E967" s="1" t="s">
        <v>2227</v>
      </c>
      <c r="F967" s="13" t="s">
        <v>2864</v>
      </c>
    </row>
    <row r="968" spans="1:6" x14ac:dyDescent="0.2">
      <c r="A968" s="2" t="s">
        <v>5605</v>
      </c>
      <c r="B968" s="3" t="s">
        <v>5467</v>
      </c>
      <c r="C968" s="3" t="s">
        <v>289</v>
      </c>
      <c r="D968" s="3" t="s">
        <v>5532</v>
      </c>
      <c r="E968" s="1" t="s">
        <v>5533</v>
      </c>
      <c r="F968" s="13" t="s">
        <v>2865</v>
      </c>
    </row>
    <row r="969" spans="1:6" x14ac:dyDescent="0.2">
      <c r="A969" s="2" t="s">
        <v>5612</v>
      </c>
      <c r="B969" s="3" t="s">
        <v>5467</v>
      </c>
      <c r="C969" s="3" t="s">
        <v>289</v>
      </c>
      <c r="D969" s="3" t="s">
        <v>5610</v>
      </c>
      <c r="E969" s="1" t="s">
        <v>5611</v>
      </c>
      <c r="F969" s="13" t="s">
        <v>2865</v>
      </c>
    </row>
    <row r="970" spans="1:6" x14ac:dyDescent="0.2">
      <c r="A970" s="2" t="s">
        <v>5630</v>
      </c>
      <c r="B970" s="3" t="s">
        <v>5467</v>
      </c>
      <c r="C970" s="3" t="s">
        <v>289</v>
      </c>
      <c r="D970" s="3" t="s">
        <v>5610</v>
      </c>
      <c r="E970" s="1" t="s">
        <v>5611</v>
      </c>
      <c r="F970" s="13" t="s">
        <v>2865</v>
      </c>
    </row>
    <row r="971" spans="1:6" x14ac:dyDescent="0.2">
      <c r="A971" s="2" t="s">
        <v>2447</v>
      </c>
      <c r="B971" s="3" t="s">
        <v>1444</v>
      </c>
      <c r="C971" s="3" t="s">
        <v>2858</v>
      </c>
      <c r="D971" s="3" t="s">
        <v>2437</v>
      </c>
      <c r="E971" s="1" t="s">
        <v>2438</v>
      </c>
      <c r="F971" s="13" t="s">
        <v>2864</v>
      </c>
    </row>
    <row r="972" spans="1:6" x14ac:dyDescent="0.2">
      <c r="A972" s="2" t="s">
        <v>2030</v>
      </c>
      <c r="B972" s="3" t="s">
        <v>5467</v>
      </c>
      <c r="C972" s="3" t="s">
        <v>289</v>
      </c>
      <c r="D972" s="3" t="s">
        <v>5762</v>
      </c>
      <c r="E972" s="1" t="s">
        <v>5763</v>
      </c>
      <c r="F972" s="13" t="s">
        <v>2865</v>
      </c>
    </row>
    <row r="973" spans="1:6" x14ac:dyDescent="0.2">
      <c r="A973" s="2" t="s">
        <v>2030</v>
      </c>
      <c r="B973" s="3" t="s">
        <v>5950</v>
      </c>
      <c r="C973" s="3" t="s">
        <v>289</v>
      </c>
      <c r="D973" s="3" t="s">
        <v>6441</v>
      </c>
      <c r="E973" s="1" t="s">
        <v>6442</v>
      </c>
      <c r="F973" s="13" t="s">
        <v>2865</v>
      </c>
    </row>
    <row r="974" spans="1:6" x14ac:dyDescent="0.2">
      <c r="A974" s="2" t="s">
        <v>2030</v>
      </c>
      <c r="B974" s="3" t="s">
        <v>1444</v>
      </c>
      <c r="C974" s="3" t="s">
        <v>1864</v>
      </c>
      <c r="D974" s="3" t="s">
        <v>1943</v>
      </c>
      <c r="E974" s="1" t="s">
        <v>1944</v>
      </c>
      <c r="F974" s="13" t="s">
        <v>2864</v>
      </c>
    </row>
    <row r="975" spans="1:6" x14ac:dyDescent="0.2">
      <c r="A975" s="2" t="s">
        <v>2030</v>
      </c>
      <c r="B975" s="3" t="s">
        <v>7341</v>
      </c>
      <c r="C975" s="3" t="s">
        <v>289</v>
      </c>
      <c r="D975" s="3" t="s">
        <v>7342</v>
      </c>
      <c r="E975" s="1" t="s">
        <v>7343</v>
      </c>
      <c r="F975" s="13" t="s">
        <v>2865</v>
      </c>
    </row>
    <row r="976" spans="1:6" x14ac:dyDescent="0.2">
      <c r="A976" s="2" t="s">
        <v>3437</v>
      </c>
      <c r="B976" s="3" t="s">
        <v>2971</v>
      </c>
      <c r="C976" s="3" t="s">
        <v>2986</v>
      </c>
      <c r="D976" s="3" t="s">
        <v>2987</v>
      </c>
      <c r="E976" s="1" t="s">
        <v>2988</v>
      </c>
      <c r="F976" s="13" t="s">
        <v>2864</v>
      </c>
    </row>
    <row r="977" spans="1:6" x14ac:dyDescent="0.2">
      <c r="A977" s="2" t="s">
        <v>5643</v>
      </c>
      <c r="B977" s="3" t="s">
        <v>5467</v>
      </c>
      <c r="C977" s="3" t="s">
        <v>289</v>
      </c>
      <c r="D977" s="3" t="s">
        <v>5610</v>
      </c>
      <c r="E977" s="1" t="s">
        <v>5611</v>
      </c>
      <c r="F977" s="13" t="s">
        <v>2865</v>
      </c>
    </row>
    <row r="978" spans="1:6" x14ac:dyDescent="0.2">
      <c r="A978" s="2" t="s">
        <v>3438</v>
      </c>
      <c r="B978" s="3" t="s">
        <v>2971</v>
      </c>
      <c r="C978" s="3" t="s">
        <v>2978</v>
      </c>
      <c r="D978" s="3" t="s">
        <v>3439</v>
      </c>
      <c r="E978" s="1" t="s">
        <v>3440</v>
      </c>
      <c r="F978" s="13" t="s">
        <v>2865</v>
      </c>
    </row>
    <row r="979" spans="1:6" x14ac:dyDescent="0.2">
      <c r="A979" s="2" t="s">
        <v>5722</v>
      </c>
      <c r="B979" s="3" t="s">
        <v>5467</v>
      </c>
      <c r="C979" s="3" t="s">
        <v>289</v>
      </c>
      <c r="D979" s="3" t="s">
        <v>5590</v>
      </c>
      <c r="E979" s="1" t="s">
        <v>5591</v>
      </c>
      <c r="F979" s="13" t="s">
        <v>2865</v>
      </c>
    </row>
    <row r="980" spans="1:6" x14ac:dyDescent="0.2">
      <c r="A980" s="2" t="s">
        <v>5722</v>
      </c>
      <c r="B980" s="3" t="s">
        <v>5950</v>
      </c>
      <c r="C980" s="3" t="s">
        <v>289</v>
      </c>
      <c r="D980" s="3" t="s">
        <v>6114</v>
      </c>
      <c r="E980" s="1" t="s">
        <v>6115</v>
      </c>
      <c r="F980" s="13" t="s">
        <v>2865</v>
      </c>
    </row>
    <row r="981" spans="1:6" x14ac:dyDescent="0.2">
      <c r="A981" s="2" t="s">
        <v>1624</v>
      </c>
      <c r="B981" s="3" t="s">
        <v>1444</v>
      </c>
      <c r="C981" s="3" t="s">
        <v>1134</v>
      </c>
      <c r="D981" s="3" t="s">
        <v>1451</v>
      </c>
      <c r="E981" s="1" t="s">
        <v>1452</v>
      </c>
      <c r="F981" s="13" t="s">
        <v>2864</v>
      </c>
    </row>
    <row r="982" spans="1:6" x14ac:dyDescent="0.2">
      <c r="A982" s="2" t="s">
        <v>8546</v>
      </c>
      <c r="B982" s="3" t="s">
        <v>7589</v>
      </c>
      <c r="C982" s="3" t="s">
        <v>289</v>
      </c>
      <c r="D982" s="3" t="s">
        <v>7637</v>
      </c>
      <c r="E982" s="1" t="s">
        <v>7638</v>
      </c>
      <c r="F982" s="13" t="s">
        <v>2865</v>
      </c>
    </row>
    <row r="983" spans="1:6" x14ac:dyDescent="0.2">
      <c r="A983" s="2" t="s">
        <v>8624</v>
      </c>
      <c r="B983" s="3" t="s">
        <v>7589</v>
      </c>
      <c r="C983" s="3" t="s">
        <v>289</v>
      </c>
      <c r="D983" s="3" t="s">
        <v>7637</v>
      </c>
      <c r="E983" s="1" t="s">
        <v>7638</v>
      </c>
      <c r="F983" s="13" t="s">
        <v>2865</v>
      </c>
    </row>
    <row r="984" spans="1:6" x14ac:dyDescent="0.2">
      <c r="A984" s="2" t="s">
        <v>8621</v>
      </c>
      <c r="B984" s="3" t="s">
        <v>7589</v>
      </c>
      <c r="C984" s="3" t="s">
        <v>289</v>
      </c>
      <c r="D984" s="3" t="s">
        <v>7637</v>
      </c>
      <c r="E984" s="1" t="s">
        <v>7638</v>
      </c>
      <c r="F984" s="13" t="s">
        <v>2865</v>
      </c>
    </row>
    <row r="985" spans="1:6" x14ac:dyDescent="0.2">
      <c r="A985" s="2" t="s">
        <v>7766</v>
      </c>
      <c r="B985" s="3" t="s">
        <v>7589</v>
      </c>
      <c r="C985" s="3" t="s">
        <v>289</v>
      </c>
      <c r="D985" s="3" t="s">
        <v>7757</v>
      </c>
      <c r="E985" s="1" t="s">
        <v>7758</v>
      </c>
      <c r="F985" s="13" t="s">
        <v>2865</v>
      </c>
    </row>
    <row r="986" spans="1:6" x14ac:dyDescent="0.2">
      <c r="A986" s="2" t="s">
        <v>5868</v>
      </c>
      <c r="B986" s="3" t="s">
        <v>5467</v>
      </c>
      <c r="C986" s="3" t="s">
        <v>289</v>
      </c>
      <c r="D986" s="3" t="s">
        <v>5669</v>
      </c>
      <c r="E986" s="1" t="s">
        <v>8738</v>
      </c>
      <c r="F986" s="13" t="s">
        <v>2865</v>
      </c>
    </row>
    <row r="987" spans="1:6" x14ac:dyDescent="0.2">
      <c r="A987" s="2" t="s">
        <v>5493</v>
      </c>
      <c r="B987" s="3" t="s">
        <v>5467</v>
      </c>
      <c r="C987" s="3" t="s">
        <v>289</v>
      </c>
      <c r="D987" s="3" t="s">
        <v>5475</v>
      </c>
      <c r="E987" s="1" t="s">
        <v>5476</v>
      </c>
      <c r="F987" s="13" t="s">
        <v>2865</v>
      </c>
    </row>
    <row r="988" spans="1:6" x14ac:dyDescent="0.2">
      <c r="A988" s="2" t="s">
        <v>1745</v>
      </c>
      <c r="B988" s="3" t="s">
        <v>1444</v>
      </c>
      <c r="C988" s="3" t="s">
        <v>2857</v>
      </c>
      <c r="D988" s="3" t="s">
        <v>1709</v>
      </c>
      <c r="E988" s="1" t="s">
        <v>1742</v>
      </c>
      <c r="F988" s="13" t="s">
        <v>2865</v>
      </c>
    </row>
    <row r="989" spans="1:6" x14ac:dyDescent="0.2">
      <c r="A989" s="2" t="s">
        <v>6466</v>
      </c>
      <c r="B989" s="3" t="s">
        <v>5950</v>
      </c>
      <c r="C989" s="3" t="s">
        <v>289</v>
      </c>
      <c r="D989" s="3" t="s">
        <v>6381</v>
      </c>
      <c r="E989" s="1" t="s">
        <v>6382</v>
      </c>
      <c r="F989" s="13" t="s">
        <v>2865</v>
      </c>
    </row>
    <row r="990" spans="1:6" x14ac:dyDescent="0.2">
      <c r="A990" s="2" t="s">
        <v>8345</v>
      </c>
      <c r="B990" s="3" t="s">
        <v>7589</v>
      </c>
      <c r="C990" s="3" t="s">
        <v>289</v>
      </c>
      <c r="D990" s="3" t="s">
        <v>7803</v>
      </c>
      <c r="E990" s="1" t="s">
        <v>7804</v>
      </c>
      <c r="F990" s="13" t="s">
        <v>2865</v>
      </c>
    </row>
    <row r="991" spans="1:6" x14ac:dyDescent="0.2">
      <c r="A991" s="2" t="s">
        <v>7735</v>
      </c>
      <c r="B991" s="3" t="s">
        <v>7589</v>
      </c>
      <c r="C991" s="3" t="s">
        <v>289</v>
      </c>
      <c r="D991" s="3" t="s">
        <v>7721</v>
      </c>
      <c r="E991" s="1" t="s">
        <v>7722</v>
      </c>
      <c r="F991" s="13" t="s">
        <v>2865</v>
      </c>
    </row>
    <row r="992" spans="1:6" x14ac:dyDescent="0.2">
      <c r="A992" s="2" t="s">
        <v>3441</v>
      </c>
      <c r="B992" s="3" t="s">
        <v>2981</v>
      </c>
      <c r="C992" s="3" t="s">
        <v>2995</v>
      </c>
      <c r="D992" s="3" t="s">
        <v>2996</v>
      </c>
      <c r="E992" s="1" t="s">
        <v>2997</v>
      </c>
      <c r="F992" s="13" t="s">
        <v>2864</v>
      </c>
    </row>
    <row r="993" spans="1:6" x14ac:dyDescent="0.2">
      <c r="A993" s="2" t="s">
        <v>1560</v>
      </c>
      <c r="B993" s="3" t="s">
        <v>1444</v>
      </c>
      <c r="C993" s="3" t="s">
        <v>1134</v>
      </c>
      <c r="D993" s="3" t="s">
        <v>1453</v>
      </c>
      <c r="E993" s="1" t="s">
        <v>1454</v>
      </c>
      <c r="F993" s="13" t="s">
        <v>2864</v>
      </c>
    </row>
    <row r="994" spans="1:6" x14ac:dyDescent="0.2">
      <c r="A994" s="2" t="s">
        <v>3442</v>
      </c>
      <c r="B994" s="3" t="s">
        <v>2981</v>
      </c>
      <c r="C994" s="3" t="s">
        <v>3300</v>
      </c>
      <c r="D994" s="3" t="s">
        <v>2983</v>
      </c>
      <c r="E994" s="1" t="s">
        <v>2984</v>
      </c>
      <c r="F994" s="13" t="s">
        <v>2865</v>
      </c>
    </row>
    <row r="995" spans="1:6" x14ac:dyDescent="0.2">
      <c r="A995" s="2" t="s">
        <v>3443</v>
      </c>
      <c r="B995" s="3" t="s">
        <v>2971</v>
      </c>
      <c r="C995" s="3" t="s">
        <v>3025</v>
      </c>
      <c r="D995" s="3" t="s">
        <v>3137</v>
      </c>
      <c r="E995" s="1" t="s">
        <v>3138</v>
      </c>
      <c r="F995" s="13" t="s">
        <v>2864</v>
      </c>
    </row>
    <row r="996" spans="1:6" x14ac:dyDescent="0.2">
      <c r="A996" s="2" t="s">
        <v>3443</v>
      </c>
      <c r="B996" s="3" t="s">
        <v>7589</v>
      </c>
      <c r="C996" s="3" t="s">
        <v>289</v>
      </c>
      <c r="D996" s="3" t="s">
        <v>7721</v>
      </c>
      <c r="E996" s="1" t="s">
        <v>7722</v>
      </c>
      <c r="F996" s="13" t="s">
        <v>2865</v>
      </c>
    </row>
    <row r="997" spans="1:6" x14ac:dyDescent="0.2">
      <c r="A997" s="2" t="s">
        <v>8313</v>
      </c>
      <c r="B997" s="3" t="s">
        <v>7589</v>
      </c>
      <c r="C997" s="3" t="s">
        <v>289</v>
      </c>
      <c r="D997" s="3" t="s">
        <v>7721</v>
      </c>
      <c r="E997" s="1" t="s">
        <v>7722</v>
      </c>
      <c r="F997" s="13" t="s">
        <v>2865</v>
      </c>
    </row>
    <row r="998" spans="1:6" x14ac:dyDescent="0.2">
      <c r="A998" s="2" t="s">
        <v>8659</v>
      </c>
      <c r="B998" s="3" t="s">
        <v>8653</v>
      </c>
      <c r="C998" s="3" t="s">
        <v>2991</v>
      </c>
      <c r="D998" s="3" t="s">
        <v>8654</v>
      </c>
      <c r="E998" s="1" t="s">
        <v>8655</v>
      </c>
      <c r="F998" s="13" t="s">
        <v>2865</v>
      </c>
    </row>
    <row r="999" spans="1:6" x14ac:dyDescent="0.2">
      <c r="A999" s="2" t="s">
        <v>795</v>
      </c>
      <c r="B999" s="3" t="s">
        <v>1</v>
      </c>
      <c r="C999" s="3" t="s">
        <v>373</v>
      </c>
      <c r="D999" s="3" t="s">
        <v>374</v>
      </c>
      <c r="E999" s="1" t="s">
        <v>375</v>
      </c>
      <c r="F999" s="13" t="s">
        <v>2864</v>
      </c>
    </row>
    <row r="1000" spans="1:6" x14ac:dyDescent="0.2">
      <c r="A1000" s="2" t="s">
        <v>3444</v>
      </c>
      <c r="B1000" s="3" t="s">
        <v>2990</v>
      </c>
      <c r="C1000" s="3" t="s">
        <v>2991</v>
      </c>
      <c r="D1000" s="3" t="s">
        <v>3044</v>
      </c>
      <c r="E1000" s="1" t="s">
        <v>3045</v>
      </c>
      <c r="F1000" s="13" t="s">
        <v>2864</v>
      </c>
    </row>
    <row r="1001" spans="1:6" x14ac:dyDescent="0.2">
      <c r="A1001" s="2" t="s">
        <v>3445</v>
      </c>
      <c r="B1001" s="3" t="s">
        <v>2981</v>
      </c>
      <c r="C1001" s="3" t="s">
        <v>2999</v>
      </c>
      <c r="D1001" s="3" t="s">
        <v>3270</v>
      </c>
      <c r="E1001" s="1" t="s">
        <v>3271</v>
      </c>
      <c r="F1001" s="13" t="s">
        <v>2864</v>
      </c>
    </row>
    <row r="1002" spans="1:6" x14ac:dyDescent="0.2">
      <c r="A1002" s="2" t="s">
        <v>3446</v>
      </c>
      <c r="B1002" s="3" t="s">
        <v>2990</v>
      </c>
      <c r="C1002" s="3" t="s">
        <v>3063</v>
      </c>
      <c r="D1002" s="3" t="s">
        <v>3077</v>
      </c>
      <c r="E1002" s="1" t="s">
        <v>3078</v>
      </c>
      <c r="F1002" s="13" t="s">
        <v>2864</v>
      </c>
    </row>
    <row r="1003" spans="1:6" x14ac:dyDescent="0.2">
      <c r="A1003" s="2" t="s">
        <v>6329</v>
      </c>
      <c r="B1003" s="3" t="s">
        <v>5950</v>
      </c>
      <c r="C1003" s="3" t="s">
        <v>289</v>
      </c>
      <c r="D1003" s="3" t="s">
        <v>6229</v>
      </c>
      <c r="E1003" s="1" t="s">
        <v>6230</v>
      </c>
      <c r="F1003" s="13" t="s">
        <v>2865</v>
      </c>
    </row>
    <row r="1004" spans="1:6" x14ac:dyDescent="0.2">
      <c r="A1004" s="2" t="s">
        <v>2475</v>
      </c>
      <c r="B1004" s="3" t="s">
        <v>1444</v>
      </c>
      <c r="C1004" s="3" t="s">
        <v>1864</v>
      </c>
      <c r="D1004" s="3" t="s">
        <v>2445</v>
      </c>
      <c r="E1004" s="1" t="s">
        <v>2446</v>
      </c>
      <c r="F1004" s="13" t="s">
        <v>2865</v>
      </c>
    </row>
    <row r="1005" spans="1:6" x14ac:dyDescent="0.2">
      <c r="A1005" s="2" t="s">
        <v>7425</v>
      </c>
      <c r="B1005" s="3" t="s">
        <v>7341</v>
      </c>
      <c r="C1005" s="3" t="s">
        <v>289</v>
      </c>
      <c r="D1005" s="3" t="s">
        <v>7342</v>
      </c>
      <c r="E1005" s="1" t="s">
        <v>7343</v>
      </c>
      <c r="F1005" s="13" t="s">
        <v>2865</v>
      </c>
    </row>
    <row r="1006" spans="1:6" x14ac:dyDescent="0.2">
      <c r="A1006" s="2" t="s">
        <v>2888</v>
      </c>
      <c r="B1006" s="3" t="s">
        <v>1</v>
      </c>
      <c r="C1006" s="3" t="s">
        <v>251</v>
      </c>
      <c r="D1006" s="3" t="s">
        <v>252</v>
      </c>
      <c r="E1006" s="1" t="s">
        <v>253</v>
      </c>
      <c r="F1006" s="13" t="s">
        <v>2864</v>
      </c>
    </row>
    <row r="1007" spans="1:6" x14ac:dyDescent="0.2">
      <c r="A1007" s="2" t="s">
        <v>7466</v>
      </c>
      <c r="B1007" s="3" t="s">
        <v>7341</v>
      </c>
      <c r="C1007" s="3" t="s">
        <v>289</v>
      </c>
      <c r="D1007" s="3" t="s">
        <v>7345</v>
      </c>
      <c r="E1007" s="1" t="s">
        <v>8729</v>
      </c>
      <c r="F1007" s="13" t="s">
        <v>2865</v>
      </c>
    </row>
    <row r="1008" spans="1:6" x14ac:dyDescent="0.2">
      <c r="A1008" s="2" t="s">
        <v>7467</v>
      </c>
      <c r="B1008" s="3" t="s">
        <v>7341</v>
      </c>
      <c r="C1008" s="3" t="s">
        <v>289</v>
      </c>
      <c r="D1008" s="3" t="s">
        <v>7345</v>
      </c>
      <c r="E1008" s="1" t="s">
        <v>8729</v>
      </c>
      <c r="F1008" s="13" t="s">
        <v>2865</v>
      </c>
    </row>
    <row r="1009" spans="1:6" x14ac:dyDescent="0.2">
      <c r="A1009" s="2" t="s">
        <v>3447</v>
      </c>
      <c r="B1009" s="3" t="s">
        <v>2981</v>
      </c>
      <c r="C1009" s="3" t="s">
        <v>2982</v>
      </c>
      <c r="D1009" s="3" t="s">
        <v>3125</v>
      </c>
      <c r="E1009" s="1" t="s">
        <v>3126</v>
      </c>
      <c r="F1009" s="13" t="s">
        <v>2864</v>
      </c>
    </row>
    <row r="1010" spans="1:6" x14ac:dyDescent="0.2">
      <c r="A1010" s="2" t="s">
        <v>2501</v>
      </c>
      <c r="B1010" s="3" t="s">
        <v>1444</v>
      </c>
      <c r="C1010" s="3" t="s">
        <v>1864</v>
      </c>
      <c r="D1010" s="3" t="s">
        <v>2484</v>
      </c>
      <c r="E1010" s="1" t="s">
        <v>2486</v>
      </c>
      <c r="F1010" s="13" t="s">
        <v>2865</v>
      </c>
    </row>
    <row r="1011" spans="1:6" x14ac:dyDescent="0.2">
      <c r="A1011" s="2" t="s">
        <v>3448</v>
      </c>
      <c r="B1011" s="3" t="s">
        <v>2971</v>
      </c>
      <c r="C1011" s="3" t="s">
        <v>2972</v>
      </c>
      <c r="D1011" s="3" t="s">
        <v>3353</v>
      </c>
      <c r="E1011" s="1" t="s">
        <v>3354</v>
      </c>
      <c r="F1011" s="13" t="s">
        <v>2865</v>
      </c>
    </row>
    <row r="1012" spans="1:6" x14ac:dyDescent="0.2">
      <c r="A1012" s="2" t="s">
        <v>269</v>
      </c>
      <c r="B1012" s="3" t="s">
        <v>1</v>
      </c>
      <c r="C1012" s="3" t="s">
        <v>251</v>
      </c>
      <c r="D1012" s="3" t="s">
        <v>251</v>
      </c>
      <c r="E1012" s="1" t="s">
        <v>257</v>
      </c>
      <c r="F1012" s="13" t="s">
        <v>2864</v>
      </c>
    </row>
    <row r="1013" spans="1:6" x14ac:dyDescent="0.2">
      <c r="A1013" s="2" t="s">
        <v>3449</v>
      </c>
      <c r="B1013" s="3" t="s">
        <v>2981</v>
      </c>
      <c r="C1013" s="3" t="s">
        <v>3094</v>
      </c>
      <c r="D1013" s="3" t="s">
        <v>3134</v>
      </c>
      <c r="E1013" s="1" t="s">
        <v>3135</v>
      </c>
      <c r="F1013" s="13" t="s">
        <v>2864</v>
      </c>
    </row>
    <row r="1014" spans="1:6" x14ac:dyDescent="0.2">
      <c r="A1014" s="2" t="s">
        <v>3450</v>
      </c>
      <c r="B1014" s="3" t="s">
        <v>2981</v>
      </c>
      <c r="C1014" s="3" t="s">
        <v>2982</v>
      </c>
      <c r="D1014" s="3" t="s">
        <v>2983</v>
      </c>
      <c r="E1014" s="1" t="s">
        <v>2984</v>
      </c>
      <c r="F1014" s="13" t="s">
        <v>2864</v>
      </c>
    </row>
    <row r="1015" spans="1:6" x14ac:dyDescent="0.2">
      <c r="A1015" s="2" t="s">
        <v>3451</v>
      </c>
      <c r="B1015" s="3" t="s">
        <v>2990</v>
      </c>
      <c r="C1015" s="3" t="s">
        <v>3094</v>
      </c>
      <c r="D1015" s="3" t="s">
        <v>3077</v>
      </c>
      <c r="E1015" s="1" t="s">
        <v>3078</v>
      </c>
      <c r="F1015" s="13" t="s">
        <v>2864</v>
      </c>
    </row>
    <row r="1016" spans="1:6" x14ac:dyDescent="0.2">
      <c r="A1016" s="2" t="s">
        <v>3452</v>
      </c>
      <c r="B1016" s="3" t="s">
        <v>2990</v>
      </c>
      <c r="C1016" s="3" t="s">
        <v>2991</v>
      </c>
      <c r="D1016" s="3" t="s">
        <v>3419</v>
      </c>
      <c r="E1016" s="1" t="s">
        <v>3420</v>
      </c>
      <c r="F1016" s="13" t="s">
        <v>2864</v>
      </c>
    </row>
    <row r="1017" spans="1:6" x14ac:dyDescent="0.2">
      <c r="A1017" s="2" t="s">
        <v>3453</v>
      </c>
      <c r="B1017" s="3" t="s">
        <v>2990</v>
      </c>
      <c r="C1017" s="3" t="s">
        <v>3431</v>
      </c>
      <c r="D1017" s="3" t="s">
        <v>8745</v>
      </c>
      <c r="E1017" s="1" t="s">
        <v>8746</v>
      </c>
      <c r="F1017" s="13" t="s">
        <v>2865</v>
      </c>
    </row>
    <row r="1018" spans="1:6" x14ac:dyDescent="0.2">
      <c r="A1018" s="2" t="s">
        <v>1818</v>
      </c>
      <c r="B1018" s="3" t="s">
        <v>1444</v>
      </c>
      <c r="C1018" s="3" t="s">
        <v>2857</v>
      </c>
      <c r="D1018" s="3" t="s">
        <v>1756</v>
      </c>
      <c r="E1018" s="1" t="s">
        <v>1757</v>
      </c>
      <c r="F1018" s="13" t="s">
        <v>2864</v>
      </c>
    </row>
    <row r="1019" spans="1:6" x14ac:dyDescent="0.2">
      <c r="A1019" s="2" t="s">
        <v>8018</v>
      </c>
      <c r="B1019" s="3" t="s">
        <v>7589</v>
      </c>
      <c r="C1019" s="3" t="s">
        <v>289</v>
      </c>
      <c r="D1019" s="3" t="s">
        <v>7610</v>
      </c>
      <c r="E1019" s="1" t="s">
        <v>7611</v>
      </c>
      <c r="F1019" s="13" t="s">
        <v>2865</v>
      </c>
    </row>
    <row r="1020" spans="1:6" x14ac:dyDescent="0.2">
      <c r="A1020" s="2" t="s">
        <v>6001</v>
      </c>
      <c r="B1020" s="3" t="s">
        <v>5950</v>
      </c>
      <c r="C1020" s="3" t="s">
        <v>289</v>
      </c>
      <c r="D1020" s="3" t="s">
        <v>5951</v>
      </c>
      <c r="E1020" s="1" t="s">
        <v>5952</v>
      </c>
      <c r="F1020" s="13" t="s">
        <v>2865</v>
      </c>
    </row>
    <row r="1021" spans="1:6" x14ac:dyDescent="0.2">
      <c r="A1021" s="2" t="s">
        <v>8574</v>
      </c>
      <c r="B1021" s="3" t="s">
        <v>7589</v>
      </c>
      <c r="C1021" s="3" t="s">
        <v>289</v>
      </c>
      <c r="D1021" s="3" t="s">
        <v>7649</v>
      </c>
      <c r="E1021" s="1" t="s">
        <v>7650</v>
      </c>
      <c r="F1021" s="13" t="s">
        <v>2865</v>
      </c>
    </row>
    <row r="1022" spans="1:6" x14ac:dyDescent="0.2">
      <c r="A1022" s="2" t="s">
        <v>8632</v>
      </c>
      <c r="B1022" s="3" t="s">
        <v>7589</v>
      </c>
      <c r="C1022" s="3" t="s">
        <v>289</v>
      </c>
      <c r="D1022" s="3" t="s">
        <v>7637</v>
      </c>
      <c r="E1022" s="1" t="s">
        <v>7638</v>
      </c>
      <c r="F1022" s="13" t="s">
        <v>2865</v>
      </c>
    </row>
    <row r="1023" spans="1:6" x14ac:dyDescent="0.2">
      <c r="A1023" s="2" t="s">
        <v>1954</v>
      </c>
      <c r="B1023" s="3" t="s">
        <v>1444</v>
      </c>
      <c r="C1023" s="3" t="s">
        <v>1943</v>
      </c>
      <c r="D1023" s="3" t="s">
        <v>1943</v>
      </c>
      <c r="E1023" s="1" t="s">
        <v>1944</v>
      </c>
      <c r="F1023" s="13" t="s">
        <v>2864</v>
      </c>
    </row>
    <row r="1024" spans="1:6" x14ac:dyDescent="0.2">
      <c r="A1024" s="2" t="s">
        <v>8117</v>
      </c>
      <c r="B1024" s="3" t="s">
        <v>7589</v>
      </c>
      <c r="C1024" s="3" t="s">
        <v>289</v>
      </c>
      <c r="D1024" s="3" t="s">
        <v>7757</v>
      </c>
      <c r="E1024" s="1" t="s">
        <v>7758</v>
      </c>
      <c r="F1024" s="13" t="s">
        <v>2865</v>
      </c>
    </row>
    <row r="1025" spans="1:6" x14ac:dyDescent="0.2">
      <c r="A1025" s="2" t="s">
        <v>1613</v>
      </c>
      <c r="B1025" s="3" t="s">
        <v>1444</v>
      </c>
      <c r="C1025" s="3" t="s">
        <v>1134</v>
      </c>
      <c r="D1025" s="3" t="s">
        <v>1451</v>
      </c>
      <c r="E1025" s="1" t="s">
        <v>1452</v>
      </c>
      <c r="F1025" s="13" t="s">
        <v>2864</v>
      </c>
    </row>
    <row r="1026" spans="1:6" x14ac:dyDescent="0.2">
      <c r="A1026" s="2" t="s">
        <v>3454</v>
      </c>
      <c r="B1026" s="3" t="s">
        <v>2990</v>
      </c>
      <c r="C1026" s="3" t="s">
        <v>3241</v>
      </c>
      <c r="D1026" s="3" t="s">
        <v>3236</v>
      </c>
      <c r="E1026" s="1" t="s">
        <v>3237</v>
      </c>
      <c r="F1026" s="13" t="s">
        <v>2864</v>
      </c>
    </row>
    <row r="1027" spans="1:6" x14ac:dyDescent="0.2">
      <c r="A1027" s="2" t="s">
        <v>3455</v>
      </c>
      <c r="B1027" s="3" t="s">
        <v>2981</v>
      </c>
      <c r="C1027" s="3" t="s">
        <v>2999</v>
      </c>
      <c r="D1027" s="3" t="s">
        <v>3000</v>
      </c>
      <c r="E1027" s="1" t="s">
        <v>3001</v>
      </c>
      <c r="F1027" s="13" t="s">
        <v>2864</v>
      </c>
    </row>
    <row r="1028" spans="1:6" x14ac:dyDescent="0.2">
      <c r="A1028" s="2" t="s">
        <v>8227</v>
      </c>
      <c r="B1028" s="3" t="s">
        <v>7589</v>
      </c>
      <c r="C1028" s="3" t="s">
        <v>289</v>
      </c>
      <c r="D1028" s="3" t="s">
        <v>8119</v>
      </c>
      <c r="E1028" s="1" t="s">
        <v>8747</v>
      </c>
      <c r="F1028" s="13" t="s">
        <v>2865</v>
      </c>
    </row>
    <row r="1029" spans="1:6" x14ac:dyDescent="0.2">
      <c r="A1029" s="2" t="s">
        <v>2024</v>
      </c>
      <c r="B1029" s="3" t="s">
        <v>1444</v>
      </c>
      <c r="C1029" s="3" t="s">
        <v>1864</v>
      </c>
      <c r="D1029" s="3" t="s">
        <v>1920</v>
      </c>
      <c r="E1029" s="1" t="s">
        <v>1921</v>
      </c>
      <c r="F1029" s="13" t="s">
        <v>2864</v>
      </c>
    </row>
    <row r="1030" spans="1:6" x14ac:dyDescent="0.2">
      <c r="A1030" s="2" t="s">
        <v>1926</v>
      </c>
      <c r="B1030" s="3" t="s">
        <v>1444</v>
      </c>
      <c r="C1030" s="3" t="s">
        <v>1864</v>
      </c>
      <c r="D1030" s="3" t="s">
        <v>1920</v>
      </c>
      <c r="E1030" s="1" t="s">
        <v>1921</v>
      </c>
      <c r="F1030" s="13" t="s">
        <v>2864</v>
      </c>
    </row>
    <row r="1031" spans="1:6" x14ac:dyDescent="0.2">
      <c r="A1031" s="2" t="s">
        <v>1925</v>
      </c>
      <c r="B1031" s="3" t="s">
        <v>1444</v>
      </c>
      <c r="C1031" s="3" t="s">
        <v>1864</v>
      </c>
      <c r="D1031" s="3" t="s">
        <v>1920</v>
      </c>
      <c r="E1031" s="1" t="s">
        <v>1921</v>
      </c>
      <c r="F1031" s="13" t="s">
        <v>2864</v>
      </c>
    </row>
    <row r="1032" spans="1:6" x14ac:dyDescent="0.2">
      <c r="A1032" s="2" t="s">
        <v>2407</v>
      </c>
      <c r="B1032" s="3" t="s">
        <v>5950</v>
      </c>
      <c r="C1032" s="3" t="s">
        <v>289</v>
      </c>
      <c r="D1032" s="3" t="s">
        <v>6127</v>
      </c>
      <c r="E1032" s="1" t="s">
        <v>6128</v>
      </c>
      <c r="F1032" s="13" t="s">
        <v>2865</v>
      </c>
    </row>
    <row r="1033" spans="1:6" x14ac:dyDescent="0.2">
      <c r="A1033" s="2" t="s">
        <v>2407</v>
      </c>
      <c r="B1033" s="3" t="s">
        <v>1444</v>
      </c>
      <c r="C1033" s="3" t="s">
        <v>1943</v>
      </c>
      <c r="D1033" s="3" t="s">
        <v>2066</v>
      </c>
      <c r="E1033" s="1" t="s">
        <v>2067</v>
      </c>
      <c r="F1033" s="13" t="s">
        <v>2864</v>
      </c>
    </row>
    <row r="1034" spans="1:6" x14ac:dyDescent="0.2">
      <c r="A1034" s="2" t="s">
        <v>2407</v>
      </c>
      <c r="B1034" s="3" t="s">
        <v>7341</v>
      </c>
      <c r="C1034" s="3" t="s">
        <v>289</v>
      </c>
      <c r="D1034" s="3" t="s">
        <v>7345</v>
      </c>
      <c r="E1034" s="1" t="s">
        <v>8729</v>
      </c>
      <c r="F1034" s="13" t="s">
        <v>2865</v>
      </c>
    </row>
    <row r="1035" spans="1:6" x14ac:dyDescent="0.2">
      <c r="A1035" s="2" t="s">
        <v>7916</v>
      </c>
      <c r="B1035" s="3" t="s">
        <v>7589</v>
      </c>
      <c r="C1035" s="3" t="s">
        <v>289</v>
      </c>
      <c r="D1035" s="3" t="s">
        <v>7850</v>
      </c>
      <c r="E1035" s="1" t="s">
        <v>7851</v>
      </c>
      <c r="F1035" s="13" t="s">
        <v>2865</v>
      </c>
    </row>
    <row r="1036" spans="1:6" x14ac:dyDescent="0.2">
      <c r="A1036" s="2" t="s">
        <v>3456</v>
      </c>
      <c r="B1036" s="3" t="s">
        <v>2990</v>
      </c>
      <c r="C1036" s="3" t="s">
        <v>3003</v>
      </c>
      <c r="D1036" s="3" t="s">
        <v>3457</v>
      </c>
      <c r="E1036" s="1" t="s">
        <v>3458</v>
      </c>
      <c r="F1036" s="13" t="s">
        <v>2864</v>
      </c>
    </row>
    <row r="1037" spans="1:6" x14ac:dyDescent="0.2">
      <c r="A1037" s="2" t="s">
        <v>7613</v>
      </c>
      <c r="B1037" s="3" t="s">
        <v>7589</v>
      </c>
      <c r="C1037" s="3" t="s">
        <v>289</v>
      </c>
      <c r="D1037" s="3" t="s">
        <v>7590</v>
      </c>
      <c r="E1037" s="1" t="s">
        <v>7591</v>
      </c>
      <c r="F1037" s="13" t="s">
        <v>2865</v>
      </c>
    </row>
    <row r="1038" spans="1:6" x14ac:dyDescent="0.2">
      <c r="A1038" s="2" t="s">
        <v>7812</v>
      </c>
      <c r="B1038" s="3" t="s">
        <v>7589</v>
      </c>
      <c r="C1038" s="3" t="s">
        <v>289</v>
      </c>
      <c r="D1038" s="3" t="s">
        <v>7803</v>
      </c>
      <c r="E1038" s="1" t="s">
        <v>7804</v>
      </c>
      <c r="F1038" s="13" t="s">
        <v>2865</v>
      </c>
    </row>
    <row r="1039" spans="1:6" x14ac:dyDescent="0.2">
      <c r="A1039" s="2" t="s">
        <v>1007</v>
      </c>
      <c r="B1039" s="3" t="s">
        <v>1</v>
      </c>
      <c r="C1039" s="3" t="s">
        <v>708</v>
      </c>
      <c r="D1039" s="3" t="s">
        <v>850</v>
      </c>
      <c r="E1039" s="1" t="s">
        <v>8730</v>
      </c>
      <c r="F1039" s="13" t="s">
        <v>2864</v>
      </c>
    </row>
    <row r="1040" spans="1:6" x14ac:dyDescent="0.2">
      <c r="A1040" s="2" t="s">
        <v>2480</v>
      </c>
      <c r="B1040" s="3" t="s">
        <v>1444</v>
      </c>
      <c r="C1040" s="3" t="s">
        <v>1864</v>
      </c>
      <c r="D1040" s="3" t="s">
        <v>2431</v>
      </c>
      <c r="E1040" s="1" t="s">
        <v>2873</v>
      </c>
      <c r="F1040" s="13" t="s">
        <v>2865</v>
      </c>
    </row>
    <row r="1041" spans="1:6" x14ac:dyDescent="0.2">
      <c r="A1041" s="2" t="s">
        <v>3459</v>
      </c>
      <c r="B1041" s="3" t="s">
        <v>2990</v>
      </c>
      <c r="C1041" s="3" t="s">
        <v>2991</v>
      </c>
      <c r="D1041" s="3" t="s">
        <v>3014</v>
      </c>
      <c r="E1041" s="1" t="s">
        <v>8748</v>
      </c>
      <c r="F1041" s="13" t="s">
        <v>2865</v>
      </c>
    </row>
    <row r="1042" spans="1:6" x14ac:dyDescent="0.2">
      <c r="A1042" s="2" t="s">
        <v>3460</v>
      </c>
      <c r="B1042" s="3" t="s">
        <v>2990</v>
      </c>
      <c r="C1042" s="3" t="s">
        <v>2991</v>
      </c>
      <c r="D1042" s="3" t="s">
        <v>3461</v>
      </c>
      <c r="E1042" s="1" t="s">
        <v>3462</v>
      </c>
      <c r="F1042" s="13" t="s">
        <v>2864</v>
      </c>
    </row>
    <row r="1043" spans="1:6" x14ac:dyDescent="0.2">
      <c r="A1043" s="2" t="s">
        <v>2889</v>
      </c>
      <c r="B1043" s="3" t="s">
        <v>1444</v>
      </c>
      <c r="C1043" s="3" t="s">
        <v>1864</v>
      </c>
      <c r="D1043" s="3" t="s">
        <v>132</v>
      </c>
      <c r="E1043" s="1" t="s">
        <v>133</v>
      </c>
      <c r="F1043" s="13" t="s">
        <v>2865</v>
      </c>
    </row>
    <row r="1044" spans="1:6" x14ac:dyDescent="0.2">
      <c r="A1044" s="2" t="s">
        <v>5515</v>
      </c>
      <c r="B1044" s="3" t="s">
        <v>5467</v>
      </c>
      <c r="C1044" s="3" t="s">
        <v>289</v>
      </c>
      <c r="D1044" s="3" t="s">
        <v>5471</v>
      </c>
      <c r="E1044" s="1" t="s">
        <v>5472</v>
      </c>
      <c r="F1044" s="13" t="s">
        <v>2865</v>
      </c>
    </row>
    <row r="1045" spans="1:6" x14ac:dyDescent="0.2">
      <c r="A1045" s="2" t="s">
        <v>1761</v>
      </c>
      <c r="B1045" s="3" t="s">
        <v>1444</v>
      </c>
      <c r="C1045" s="3" t="s">
        <v>2857</v>
      </c>
      <c r="D1045" s="3" t="s">
        <v>1693</v>
      </c>
      <c r="E1045" s="1" t="s">
        <v>1694</v>
      </c>
      <c r="F1045" s="13" t="s">
        <v>2865</v>
      </c>
    </row>
    <row r="1046" spans="1:6" x14ac:dyDescent="0.2">
      <c r="A1046" s="2" t="s">
        <v>2400</v>
      </c>
      <c r="B1046" s="3" t="s">
        <v>5950</v>
      </c>
      <c r="C1046" s="3" t="s">
        <v>289</v>
      </c>
      <c r="D1046" s="3" t="s">
        <v>6441</v>
      </c>
      <c r="E1046" s="1" t="s">
        <v>6442</v>
      </c>
      <c r="F1046" s="13" t="s">
        <v>2865</v>
      </c>
    </row>
    <row r="1047" spans="1:6" x14ac:dyDescent="0.2">
      <c r="A1047" s="2" t="s">
        <v>2400</v>
      </c>
      <c r="B1047" s="3" t="s">
        <v>1444</v>
      </c>
      <c r="C1047" s="3" t="s">
        <v>2080</v>
      </c>
      <c r="D1047" s="3" t="s">
        <v>2080</v>
      </c>
      <c r="E1047" s="1" t="s">
        <v>2081</v>
      </c>
      <c r="F1047" s="13" t="s">
        <v>2864</v>
      </c>
    </row>
    <row r="1048" spans="1:6" x14ac:dyDescent="0.2">
      <c r="A1048" s="2" t="s">
        <v>2400</v>
      </c>
      <c r="B1048" s="3" t="s">
        <v>7341</v>
      </c>
      <c r="C1048" s="3" t="s">
        <v>289</v>
      </c>
      <c r="D1048" s="3" t="s">
        <v>7345</v>
      </c>
      <c r="E1048" s="1" t="s">
        <v>8729</v>
      </c>
      <c r="F1048" s="13" t="s">
        <v>2865</v>
      </c>
    </row>
    <row r="1049" spans="1:6" x14ac:dyDescent="0.2">
      <c r="A1049" s="2" t="s">
        <v>6584</v>
      </c>
      <c r="B1049" s="3" t="s">
        <v>5950</v>
      </c>
      <c r="C1049" s="3" t="s">
        <v>289</v>
      </c>
      <c r="D1049" s="3" t="s">
        <v>6441</v>
      </c>
      <c r="E1049" s="1" t="s">
        <v>6442</v>
      </c>
      <c r="F1049" s="13" t="s">
        <v>2865</v>
      </c>
    </row>
    <row r="1050" spans="1:6" x14ac:dyDescent="0.2">
      <c r="A1050" s="2" t="s">
        <v>8660</v>
      </c>
      <c r="B1050" s="3" t="s">
        <v>8647</v>
      </c>
      <c r="C1050" s="3" t="s">
        <v>2991</v>
      </c>
      <c r="D1050" s="3" t="s">
        <v>8648</v>
      </c>
      <c r="E1050" s="1" t="s">
        <v>8649</v>
      </c>
      <c r="F1050" s="13" t="s">
        <v>2865</v>
      </c>
    </row>
    <row r="1051" spans="1:6" x14ac:dyDescent="0.2">
      <c r="A1051" s="2" t="s">
        <v>6585</v>
      </c>
      <c r="B1051" s="3" t="s">
        <v>5950</v>
      </c>
      <c r="C1051" s="3" t="s">
        <v>289</v>
      </c>
      <c r="D1051" s="3" t="s">
        <v>6441</v>
      </c>
      <c r="E1051" s="1" t="s">
        <v>6442</v>
      </c>
      <c r="F1051" s="13" t="s">
        <v>2865</v>
      </c>
    </row>
    <row r="1052" spans="1:6" x14ac:dyDescent="0.2">
      <c r="A1052" s="2" t="s">
        <v>7849</v>
      </c>
      <c r="B1052" s="3" t="s">
        <v>7589</v>
      </c>
      <c r="C1052" s="3" t="s">
        <v>289</v>
      </c>
      <c r="D1052" s="3" t="s">
        <v>7850</v>
      </c>
      <c r="E1052" s="1" t="s">
        <v>7851</v>
      </c>
      <c r="F1052" s="13" t="s">
        <v>2865</v>
      </c>
    </row>
    <row r="1053" spans="1:6" x14ac:dyDescent="0.2">
      <c r="A1053" s="2" t="s">
        <v>7322</v>
      </c>
      <c r="B1053" s="3" t="s">
        <v>5950</v>
      </c>
      <c r="C1053" s="3" t="s">
        <v>289</v>
      </c>
      <c r="D1053" s="3" t="s">
        <v>6381</v>
      </c>
      <c r="E1053" s="1" t="s">
        <v>6382</v>
      </c>
      <c r="F1053" s="13" t="s">
        <v>2865</v>
      </c>
    </row>
    <row r="1054" spans="1:6" x14ac:dyDescent="0.2">
      <c r="A1054" s="2" t="s">
        <v>1664</v>
      </c>
      <c r="B1054" s="3" t="s">
        <v>1444</v>
      </c>
      <c r="C1054" s="3" t="s">
        <v>1532</v>
      </c>
      <c r="D1054" s="3" t="s">
        <v>1640</v>
      </c>
      <c r="E1054" s="1" t="s">
        <v>1641</v>
      </c>
      <c r="F1054" s="13" t="s">
        <v>2864</v>
      </c>
    </row>
    <row r="1055" spans="1:6" x14ac:dyDescent="0.2">
      <c r="A1055" s="2" t="s">
        <v>1746</v>
      </c>
      <c r="B1055" s="3" t="s">
        <v>1444</v>
      </c>
      <c r="C1055" s="3" t="s">
        <v>2857</v>
      </c>
      <c r="D1055" s="3" t="s">
        <v>1709</v>
      </c>
      <c r="E1055" s="1" t="s">
        <v>1742</v>
      </c>
      <c r="F1055" s="13" t="s">
        <v>2865</v>
      </c>
    </row>
    <row r="1056" spans="1:6" x14ac:dyDescent="0.2">
      <c r="A1056" s="2" t="s">
        <v>2333</v>
      </c>
      <c r="B1056" s="3" t="s">
        <v>1444</v>
      </c>
      <c r="C1056" s="3" t="s">
        <v>1984</v>
      </c>
      <c r="D1056" s="3" t="s">
        <v>2329</v>
      </c>
      <c r="E1056" s="1" t="s">
        <v>2330</v>
      </c>
      <c r="F1056" s="13" t="s">
        <v>2864</v>
      </c>
    </row>
    <row r="1057" spans="1:6" x14ac:dyDescent="0.2">
      <c r="A1057" s="2" t="s">
        <v>3463</v>
      </c>
      <c r="B1057" s="3" t="s">
        <v>2990</v>
      </c>
      <c r="C1057" s="3" t="s">
        <v>2991</v>
      </c>
      <c r="D1057" s="3" t="s">
        <v>3044</v>
      </c>
      <c r="E1057" s="1" t="s">
        <v>3045</v>
      </c>
      <c r="F1057" s="13" t="s">
        <v>2864</v>
      </c>
    </row>
    <row r="1058" spans="1:6" x14ac:dyDescent="0.2">
      <c r="A1058" s="2" t="s">
        <v>3464</v>
      </c>
      <c r="B1058" s="3" t="s">
        <v>3057</v>
      </c>
      <c r="C1058" s="3" t="s">
        <v>3109</v>
      </c>
      <c r="D1058" s="3" t="s">
        <v>3110</v>
      </c>
      <c r="E1058" s="1" t="s">
        <v>3111</v>
      </c>
      <c r="F1058" s="13" t="s">
        <v>2864</v>
      </c>
    </row>
    <row r="1059" spans="1:6" x14ac:dyDescent="0.2">
      <c r="A1059" s="2" t="s">
        <v>6308</v>
      </c>
      <c r="B1059" s="3" t="s">
        <v>5950</v>
      </c>
      <c r="C1059" s="3" t="s">
        <v>289</v>
      </c>
      <c r="D1059" s="3" t="s">
        <v>6229</v>
      </c>
      <c r="E1059" s="1" t="s">
        <v>6230</v>
      </c>
      <c r="F1059" s="13" t="s">
        <v>2865</v>
      </c>
    </row>
    <row r="1060" spans="1:6" x14ac:dyDescent="0.2">
      <c r="A1060" s="2" t="s">
        <v>3465</v>
      </c>
      <c r="B1060" s="3" t="s">
        <v>2971</v>
      </c>
      <c r="C1060" s="3" t="s">
        <v>2986</v>
      </c>
      <c r="D1060" s="3" t="s">
        <v>3314</v>
      </c>
      <c r="E1060" s="1" t="s">
        <v>3315</v>
      </c>
      <c r="F1060" s="13" t="s">
        <v>2865</v>
      </c>
    </row>
    <row r="1061" spans="1:6" x14ac:dyDescent="0.2">
      <c r="A1061" s="2" t="s">
        <v>8434</v>
      </c>
      <c r="B1061" s="3" t="s">
        <v>7589</v>
      </c>
      <c r="C1061" s="3" t="s">
        <v>289</v>
      </c>
      <c r="D1061" s="3" t="s">
        <v>8256</v>
      </c>
      <c r="E1061" s="1" t="s">
        <v>8257</v>
      </c>
      <c r="F1061" s="13" t="s">
        <v>2865</v>
      </c>
    </row>
    <row r="1062" spans="1:6" x14ac:dyDescent="0.2">
      <c r="A1062" s="2" t="s">
        <v>8282</v>
      </c>
      <c r="B1062" s="3" t="s">
        <v>7589</v>
      </c>
      <c r="C1062" s="3" t="s">
        <v>289</v>
      </c>
      <c r="D1062" s="3" t="s">
        <v>8256</v>
      </c>
      <c r="E1062" s="1" t="s">
        <v>8257</v>
      </c>
      <c r="F1062" s="13" t="s">
        <v>2865</v>
      </c>
    </row>
    <row r="1063" spans="1:6" x14ac:dyDescent="0.2">
      <c r="A1063" s="2" t="s">
        <v>1811</v>
      </c>
      <c r="B1063" s="3" t="s">
        <v>1444</v>
      </c>
      <c r="C1063" s="3" t="s">
        <v>2857</v>
      </c>
      <c r="D1063" s="3" t="s">
        <v>1700</v>
      </c>
      <c r="E1063" s="1" t="s">
        <v>1701</v>
      </c>
      <c r="F1063" s="13" t="s">
        <v>2864</v>
      </c>
    </row>
    <row r="1064" spans="1:6" x14ac:dyDescent="0.2">
      <c r="A1064" s="2" t="s">
        <v>1718</v>
      </c>
      <c r="B1064" s="3" t="s">
        <v>1444</v>
      </c>
      <c r="C1064" s="3" t="s">
        <v>1532</v>
      </c>
      <c r="D1064" s="3" t="s">
        <v>1652</v>
      </c>
      <c r="E1064" s="1" t="s">
        <v>1653</v>
      </c>
      <c r="F1064" s="13" t="s">
        <v>2864</v>
      </c>
    </row>
    <row r="1065" spans="1:6" x14ac:dyDescent="0.2">
      <c r="A1065" s="2" t="s">
        <v>1207</v>
      </c>
      <c r="B1065" s="3" t="s">
        <v>1</v>
      </c>
      <c r="C1065" s="3" t="s">
        <v>1134</v>
      </c>
      <c r="D1065" s="3" t="s">
        <v>1195</v>
      </c>
      <c r="E1065" s="1" t="s">
        <v>1196</v>
      </c>
      <c r="F1065" s="13" t="s">
        <v>2864</v>
      </c>
    </row>
    <row r="1066" spans="1:6" x14ac:dyDescent="0.2">
      <c r="A1066" s="2" t="s">
        <v>5677</v>
      </c>
      <c r="B1066" s="3" t="s">
        <v>7589</v>
      </c>
      <c r="C1066" s="3" t="s">
        <v>289</v>
      </c>
      <c r="D1066" s="3" t="s">
        <v>7778</v>
      </c>
      <c r="E1066" s="1" t="s">
        <v>7779</v>
      </c>
      <c r="F1066" s="13" t="s">
        <v>2865</v>
      </c>
    </row>
    <row r="1067" spans="1:6" x14ac:dyDescent="0.2">
      <c r="A1067" s="2" t="s">
        <v>5677</v>
      </c>
      <c r="B1067" s="3" t="s">
        <v>5467</v>
      </c>
      <c r="C1067" s="3" t="s">
        <v>289</v>
      </c>
      <c r="D1067" s="3" t="s">
        <v>5662</v>
      </c>
      <c r="E1067" s="1" t="s">
        <v>5663</v>
      </c>
      <c r="F1067" s="13" t="s">
        <v>2865</v>
      </c>
    </row>
    <row r="1068" spans="1:6" x14ac:dyDescent="0.2">
      <c r="A1068" s="2" t="s">
        <v>1934</v>
      </c>
      <c r="B1068" s="3" t="s">
        <v>1444</v>
      </c>
      <c r="C1068" s="3" t="s">
        <v>1864</v>
      </c>
      <c r="D1068" s="3" t="s">
        <v>1864</v>
      </c>
      <c r="E1068" s="1" t="s">
        <v>1865</v>
      </c>
      <c r="F1068" s="13" t="s">
        <v>2864</v>
      </c>
    </row>
    <row r="1069" spans="1:6" x14ac:dyDescent="0.2">
      <c r="A1069" s="2" t="s">
        <v>1959</v>
      </c>
      <c r="B1069" s="3" t="s">
        <v>1444</v>
      </c>
      <c r="C1069" s="3" t="s">
        <v>1943</v>
      </c>
      <c r="D1069" s="3" t="s">
        <v>1943</v>
      </c>
      <c r="E1069" s="1" t="s">
        <v>1944</v>
      </c>
      <c r="F1069" s="13" t="s">
        <v>2864</v>
      </c>
    </row>
    <row r="1070" spans="1:6" x14ac:dyDescent="0.2">
      <c r="A1070" s="2" t="s">
        <v>7251</v>
      </c>
      <c r="B1070" s="3" t="s">
        <v>5950</v>
      </c>
      <c r="C1070" s="3" t="s">
        <v>289</v>
      </c>
      <c r="D1070" s="3" t="s">
        <v>6109</v>
      </c>
      <c r="E1070" s="1" t="s">
        <v>6110</v>
      </c>
      <c r="F1070" s="13" t="s">
        <v>2865</v>
      </c>
    </row>
    <row r="1071" spans="1:6" x14ac:dyDescent="0.2">
      <c r="A1071" s="2" t="s">
        <v>3466</v>
      </c>
      <c r="B1071" s="3" t="s">
        <v>3057</v>
      </c>
      <c r="C1071" s="3" t="s">
        <v>3058</v>
      </c>
      <c r="D1071" s="3" t="s">
        <v>3166</v>
      </c>
      <c r="E1071" s="1" t="s">
        <v>3167</v>
      </c>
      <c r="F1071" s="13" t="s">
        <v>2864</v>
      </c>
    </row>
    <row r="1072" spans="1:6" x14ac:dyDescent="0.2">
      <c r="A1072" s="2" t="s">
        <v>3467</v>
      </c>
      <c r="B1072" s="3" t="s">
        <v>2990</v>
      </c>
      <c r="C1072" s="3" t="s">
        <v>2991</v>
      </c>
      <c r="D1072" s="3" t="s">
        <v>3143</v>
      </c>
      <c r="E1072" s="1" t="s">
        <v>3144</v>
      </c>
      <c r="F1072" s="13" t="s">
        <v>2864</v>
      </c>
    </row>
    <row r="1073" spans="1:6" x14ac:dyDescent="0.2">
      <c r="A1073" s="2" t="s">
        <v>3468</v>
      </c>
      <c r="B1073" s="3" t="s">
        <v>2990</v>
      </c>
      <c r="C1073" s="3" t="s">
        <v>3063</v>
      </c>
      <c r="D1073" s="3" t="s">
        <v>3143</v>
      </c>
      <c r="E1073" s="1" t="s">
        <v>3144</v>
      </c>
      <c r="F1073" s="13" t="s">
        <v>2864</v>
      </c>
    </row>
    <row r="1074" spans="1:6" x14ac:dyDescent="0.2">
      <c r="A1074" s="2" t="s">
        <v>7303</v>
      </c>
      <c r="B1074" s="3" t="s">
        <v>5950</v>
      </c>
      <c r="C1074" s="3" t="s">
        <v>289</v>
      </c>
      <c r="D1074" s="3" t="s">
        <v>6761</v>
      </c>
      <c r="E1074" s="1" t="s">
        <v>6762</v>
      </c>
      <c r="F1074" s="13" t="s">
        <v>2865</v>
      </c>
    </row>
    <row r="1075" spans="1:6" x14ac:dyDescent="0.2">
      <c r="A1075" s="2" t="s">
        <v>8071</v>
      </c>
      <c r="B1075" s="3" t="s">
        <v>7589</v>
      </c>
      <c r="C1075" s="3" t="s">
        <v>289</v>
      </c>
      <c r="D1075" s="3" t="s">
        <v>7850</v>
      </c>
      <c r="E1075" s="1" t="s">
        <v>7851</v>
      </c>
      <c r="F1075" s="13" t="s">
        <v>2865</v>
      </c>
    </row>
    <row r="1076" spans="1:6" x14ac:dyDescent="0.2">
      <c r="A1076" s="2" t="s">
        <v>8019</v>
      </c>
      <c r="B1076" s="3" t="s">
        <v>7589</v>
      </c>
      <c r="C1076" s="3" t="s">
        <v>289</v>
      </c>
      <c r="D1076" s="3" t="s">
        <v>7610</v>
      </c>
      <c r="E1076" s="1" t="s">
        <v>7611</v>
      </c>
      <c r="F1076" s="13" t="s">
        <v>2865</v>
      </c>
    </row>
    <row r="1077" spans="1:6" x14ac:dyDescent="0.2">
      <c r="A1077" s="2" t="s">
        <v>7193</v>
      </c>
      <c r="B1077" s="3" t="s">
        <v>5950</v>
      </c>
      <c r="C1077" s="3" t="s">
        <v>289</v>
      </c>
      <c r="D1077" s="3" t="s">
        <v>6441</v>
      </c>
      <c r="E1077" s="1" t="s">
        <v>6442</v>
      </c>
      <c r="F1077" s="13" t="s">
        <v>2865</v>
      </c>
    </row>
    <row r="1078" spans="1:6" x14ac:dyDescent="0.2">
      <c r="A1078" s="2" t="s">
        <v>6138</v>
      </c>
      <c r="B1078" s="3" t="s">
        <v>5950</v>
      </c>
      <c r="C1078" s="3" t="s">
        <v>289</v>
      </c>
      <c r="D1078" s="3" t="s">
        <v>6109</v>
      </c>
      <c r="E1078" s="1" t="s">
        <v>6110</v>
      </c>
      <c r="F1078" s="13" t="s">
        <v>2865</v>
      </c>
    </row>
    <row r="1079" spans="1:6" x14ac:dyDescent="0.2">
      <c r="A1079" s="2" t="s">
        <v>6657</v>
      </c>
      <c r="B1079" s="3" t="s">
        <v>5950</v>
      </c>
      <c r="C1079" s="3" t="s">
        <v>289</v>
      </c>
      <c r="D1079" s="3" t="s">
        <v>6441</v>
      </c>
      <c r="E1079" s="1" t="s">
        <v>6442</v>
      </c>
      <c r="F1079" s="13" t="s">
        <v>2865</v>
      </c>
    </row>
    <row r="1080" spans="1:6" x14ac:dyDescent="0.2">
      <c r="A1080" s="2" t="s">
        <v>8107</v>
      </c>
      <c r="B1080" s="3" t="s">
        <v>7589</v>
      </c>
      <c r="C1080" s="3" t="s">
        <v>289</v>
      </c>
      <c r="D1080" s="3" t="s">
        <v>7757</v>
      </c>
      <c r="E1080" s="1" t="s">
        <v>7758</v>
      </c>
      <c r="F1080" s="13" t="s">
        <v>2865</v>
      </c>
    </row>
    <row r="1081" spans="1:6" x14ac:dyDescent="0.2">
      <c r="A1081" s="2" t="s">
        <v>3469</v>
      </c>
      <c r="B1081" s="3" t="s">
        <v>2971</v>
      </c>
      <c r="C1081" s="3" t="s">
        <v>3003</v>
      </c>
      <c r="D1081" s="3" t="s">
        <v>3172</v>
      </c>
      <c r="E1081" s="1" t="s">
        <v>3173</v>
      </c>
      <c r="F1081" s="13" t="s">
        <v>2865</v>
      </c>
    </row>
    <row r="1082" spans="1:6" x14ac:dyDescent="0.2">
      <c r="A1082" s="2" t="s">
        <v>6616</v>
      </c>
      <c r="B1082" s="3" t="s">
        <v>5950</v>
      </c>
      <c r="C1082" s="3" t="s">
        <v>289</v>
      </c>
      <c r="D1082" s="3" t="s">
        <v>6441</v>
      </c>
      <c r="E1082" s="1" t="s">
        <v>6442</v>
      </c>
      <c r="F1082" s="13" t="s">
        <v>2865</v>
      </c>
    </row>
    <row r="1083" spans="1:6" x14ac:dyDescent="0.2">
      <c r="A1083" s="2" t="s">
        <v>7436</v>
      </c>
      <c r="B1083" s="3" t="s">
        <v>7341</v>
      </c>
      <c r="C1083" s="3" t="s">
        <v>289</v>
      </c>
      <c r="D1083" s="3" t="s">
        <v>7342</v>
      </c>
      <c r="E1083" s="1" t="s">
        <v>7343</v>
      </c>
      <c r="F1083" s="13" t="s">
        <v>2865</v>
      </c>
    </row>
    <row r="1084" spans="1:6" x14ac:dyDescent="0.2">
      <c r="A1084" s="2" t="s">
        <v>1383</v>
      </c>
      <c r="B1084" s="3" t="s">
        <v>1</v>
      </c>
      <c r="C1084" s="3" t="s">
        <v>708</v>
      </c>
      <c r="D1084" s="3" t="s">
        <v>710</v>
      </c>
      <c r="E1084" s="1" t="s">
        <v>711</v>
      </c>
      <c r="F1084" s="13" t="s">
        <v>2864</v>
      </c>
    </row>
    <row r="1085" spans="1:6" x14ac:dyDescent="0.2">
      <c r="A1085" s="2" t="s">
        <v>1383</v>
      </c>
      <c r="B1085" s="3" t="s">
        <v>2981</v>
      </c>
      <c r="C1085" s="3" t="s">
        <v>2999</v>
      </c>
      <c r="D1085" s="3" t="s">
        <v>3067</v>
      </c>
      <c r="E1085" s="1" t="s">
        <v>3068</v>
      </c>
      <c r="F1085" s="13" t="s">
        <v>2864</v>
      </c>
    </row>
    <row r="1086" spans="1:6" x14ac:dyDescent="0.2">
      <c r="A1086" s="2" t="s">
        <v>3470</v>
      </c>
      <c r="B1086" s="3" t="s">
        <v>2981</v>
      </c>
      <c r="C1086" s="3" t="s">
        <v>2995</v>
      </c>
      <c r="D1086" s="3" t="s">
        <v>3029</v>
      </c>
      <c r="E1086" s="1" t="s">
        <v>3030</v>
      </c>
      <c r="F1086" s="13" t="s">
        <v>2865</v>
      </c>
    </row>
    <row r="1087" spans="1:6" x14ac:dyDescent="0.2">
      <c r="A1087" s="2" t="s">
        <v>3471</v>
      </c>
      <c r="B1087" s="3" t="s">
        <v>2981</v>
      </c>
      <c r="C1087" s="3" t="s">
        <v>2995</v>
      </c>
      <c r="D1087" s="3" t="s">
        <v>3134</v>
      </c>
      <c r="E1087" s="1" t="s">
        <v>3135</v>
      </c>
      <c r="F1087" s="13" t="s">
        <v>2864</v>
      </c>
    </row>
    <row r="1088" spans="1:6" x14ac:dyDescent="0.2">
      <c r="A1088" s="2" t="s">
        <v>2076</v>
      </c>
      <c r="B1088" s="3" t="s">
        <v>1444</v>
      </c>
      <c r="C1088" s="3" t="s">
        <v>1943</v>
      </c>
      <c r="D1088" s="3" t="s">
        <v>2066</v>
      </c>
      <c r="E1088" s="1" t="s">
        <v>2067</v>
      </c>
      <c r="F1088" s="13" t="s">
        <v>2864</v>
      </c>
    </row>
    <row r="1089" spans="1:6" x14ac:dyDescent="0.2">
      <c r="A1089" s="2" t="s">
        <v>3472</v>
      </c>
      <c r="B1089" s="3" t="s">
        <v>2971</v>
      </c>
      <c r="C1089" s="3" t="s">
        <v>2972</v>
      </c>
      <c r="D1089" s="3" t="s">
        <v>2979</v>
      </c>
      <c r="E1089" s="1" t="s">
        <v>8733</v>
      </c>
      <c r="F1089" s="13" t="s">
        <v>2865</v>
      </c>
    </row>
    <row r="1090" spans="1:6" x14ac:dyDescent="0.2">
      <c r="A1090" s="2" t="s">
        <v>8051</v>
      </c>
      <c r="B1090" s="3" t="s">
        <v>7589</v>
      </c>
      <c r="C1090" s="3" t="s">
        <v>289</v>
      </c>
      <c r="D1090" s="3" t="s">
        <v>7610</v>
      </c>
      <c r="E1090" s="1" t="s">
        <v>7611</v>
      </c>
      <c r="F1090" s="13" t="s">
        <v>2865</v>
      </c>
    </row>
    <row r="1091" spans="1:6" x14ac:dyDescent="0.2">
      <c r="A1091" s="2" t="s">
        <v>3473</v>
      </c>
      <c r="B1091" s="3" t="s">
        <v>2990</v>
      </c>
      <c r="C1091" s="3" t="s">
        <v>3003</v>
      </c>
      <c r="D1091" s="3" t="s">
        <v>3207</v>
      </c>
      <c r="E1091" s="1" t="s">
        <v>3208</v>
      </c>
      <c r="F1091" s="13" t="s">
        <v>2864</v>
      </c>
    </row>
    <row r="1092" spans="1:6" x14ac:dyDescent="0.2">
      <c r="A1092" s="2" t="s">
        <v>1672</v>
      </c>
      <c r="B1092" s="3" t="s">
        <v>1444</v>
      </c>
      <c r="C1092" s="3" t="s">
        <v>1532</v>
      </c>
      <c r="D1092" s="3" t="s">
        <v>1640</v>
      </c>
      <c r="E1092" s="1" t="s">
        <v>1641</v>
      </c>
      <c r="F1092" s="13" t="s">
        <v>2864</v>
      </c>
    </row>
    <row r="1093" spans="1:6" x14ac:dyDescent="0.2">
      <c r="A1093" s="2" t="s">
        <v>6567</v>
      </c>
      <c r="B1093" s="3" t="s">
        <v>5950</v>
      </c>
      <c r="C1093" s="3" t="s">
        <v>289</v>
      </c>
      <c r="D1093" s="3" t="s">
        <v>6441</v>
      </c>
      <c r="E1093" s="1" t="s">
        <v>6442</v>
      </c>
      <c r="F1093" s="13" t="s">
        <v>2865</v>
      </c>
    </row>
    <row r="1094" spans="1:6" x14ac:dyDescent="0.2">
      <c r="A1094" s="2" t="s">
        <v>5606</v>
      </c>
      <c r="B1094" s="3" t="s">
        <v>5467</v>
      </c>
      <c r="C1094" s="3" t="s">
        <v>289</v>
      </c>
      <c r="D1094" s="3" t="s">
        <v>5532</v>
      </c>
      <c r="E1094" s="1" t="s">
        <v>5533</v>
      </c>
      <c r="F1094" s="13" t="s">
        <v>2865</v>
      </c>
    </row>
    <row r="1095" spans="1:6" x14ac:dyDescent="0.2">
      <c r="A1095" s="2" t="s">
        <v>1829</v>
      </c>
      <c r="B1095" s="3" t="s">
        <v>1444</v>
      </c>
      <c r="C1095" s="3" t="s">
        <v>2857</v>
      </c>
      <c r="D1095" s="3" t="s">
        <v>1756</v>
      </c>
      <c r="E1095" s="1" t="s">
        <v>1757</v>
      </c>
      <c r="F1095" s="13" t="s">
        <v>2864</v>
      </c>
    </row>
    <row r="1096" spans="1:6" x14ac:dyDescent="0.2">
      <c r="A1096" s="2" t="s">
        <v>7694</v>
      </c>
      <c r="B1096" s="3" t="s">
        <v>7589</v>
      </c>
      <c r="C1096" s="3" t="s">
        <v>289</v>
      </c>
      <c r="D1096" s="3" t="s">
        <v>7684</v>
      </c>
      <c r="E1096" s="1" t="s">
        <v>7685</v>
      </c>
      <c r="F1096" s="13" t="s">
        <v>2865</v>
      </c>
    </row>
    <row r="1097" spans="1:6" x14ac:dyDescent="0.2">
      <c r="A1097" s="2" t="s">
        <v>3474</v>
      </c>
      <c r="B1097" s="3" t="s">
        <v>2971</v>
      </c>
      <c r="C1097" s="3" t="s">
        <v>2972</v>
      </c>
      <c r="D1097" s="3" t="s">
        <v>3327</v>
      </c>
      <c r="E1097" s="1" t="s">
        <v>3328</v>
      </c>
      <c r="F1097" s="13" t="s">
        <v>2864</v>
      </c>
    </row>
    <row r="1098" spans="1:6" x14ac:dyDescent="0.2">
      <c r="A1098" s="2" t="s">
        <v>7359</v>
      </c>
      <c r="B1098" s="3" t="s">
        <v>7341</v>
      </c>
      <c r="C1098" s="3" t="s">
        <v>289</v>
      </c>
      <c r="D1098" s="3" t="s">
        <v>7342</v>
      </c>
      <c r="E1098" s="1" t="s">
        <v>7343</v>
      </c>
      <c r="F1098" s="13" t="s">
        <v>2865</v>
      </c>
    </row>
    <row r="1099" spans="1:6" x14ac:dyDescent="0.2">
      <c r="A1099" s="2" t="s">
        <v>3475</v>
      </c>
      <c r="B1099" s="3" t="s">
        <v>2981</v>
      </c>
      <c r="C1099" s="3" t="s">
        <v>2995</v>
      </c>
      <c r="D1099" s="3" t="s">
        <v>8739</v>
      </c>
      <c r="E1099" s="1" t="s">
        <v>8740</v>
      </c>
      <c r="F1099" s="13" t="s">
        <v>2865</v>
      </c>
    </row>
    <row r="1100" spans="1:6" x14ac:dyDescent="0.2">
      <c r="A1100" s="2" t="s">
        <v>8095</v>
      </c>
      <c r="B1100" s="3" t="s">
        <v>7589</v>
      </c>
      <c r="C1100" s="3" t="s">
        <v>289</v>
      </c>
      <c r="D1100" s="3" t="s">
        <v>7757</v>
      </c>
      <c r="E1100" s="1" t="s">
        <v>7758</v>
      </c>
      <c r="F1100" s="13" t="s">
        <v>2865</v>
      </c>
    </row>
    <row r="1101" spans="1:6" x14ac:dyDescent="0.2">
      <c r="A1101" s="2" t="s">
        <v>3476</v>
      </c>
      <c r="B1101" s="3" t="s">
        <v>2981</v>
      </c>
      <c r="C1101" s="3" t="s">
        <v>2999</v>
      </c>
      <c r="D1101" s="3" t="s">
        <v>3121</v>
      </c>
      <c r="E1101" s="1" t="s">
        <v>3122</v>
      </c>
      <c r="F1101" s="13" t="s">
        <v>2864</v>
      </c>
    </row>
    <row r="1102" spans="1:6" x14ac:dyDescent="0.2">
      <c r="A1102" s="2" t="s">
        <v>6068</v>
      </c>
      <c r="B1102" s="3" t="s">
        <v>5950</v>
      </c>
      <c r="C1102" s="3" t="s">
        <v>289</v>
      </c>
      <c r="D1102" s="3" t="s">
        <v>6114</v>
      </c>
      <c r="E1102" s="1" t="s">
        <v>6115</v>
      </c>
      <c r="F1102" s="13" t="s">
        <v>2865</v>
      </c>
    </row>
    <row r="1103" spans="1:6" x14ac:dyDescent="0.2">
      <c r="A1103" s="2" t="s">
        <v>8288</v>
      </c>
      <c r="B1103" s="3" t="s">
        <v>7589</v>
      </c>
      <c r="C1103" s="3" t="s">
        <v>289</v>
      </c>
      <c r="D1103" s="3" t="s">
        <v>8256</v>
      </c>
      <c r="E1103" s="1" t="s">
        <v>8257</v>
      </c>
      <c r="F1103" s="13" t="s">
        <v>2865</v>
      </c>
    </row>
    <row r="1104" spans="1:6" x14ac:dyDescent="0.2">
      <c r="A1104" s="2" t="s">
        <v>1432</v>
      </c>
      <c r="B1104" s="3" t="s">
        <v>1</v>
      </c>
      <c r="C1104" s="3" t="s">
        <v>1134</v>
      </c>
      <c r="D1104" s="3" t="s">
        <v>1134</v>
      </c>
      <c r="E1104" s="1" t="s">
        <v>1428</v>
      </c>
      <c r="F1104" s="13" t="s">
        <v>2864</v>
      </c>
    </row>
    <row r="1105" spans="1:6" x14ac:dyDescent="0.2">
      <c r="A1105" s="2" t="s">
        <v>2890</v>
      </c>
      <c r="B1105" s="3" t="s">
        <v>1</v>
      </c>
      <c r="C1105" s="3" t="s">
        <v>708</v>
      </c>
      <c r="D1105" s="3" t="s">
        <v>828</v>
      </c>
      <c r="E1105" s="1" t="s">
        <v>829</v>
      </c>
      <c r="F1105" s="13" t="s">
        <v>2864</v>
      </c>
    </row>
    <row r="1106" spans="1:6" x14ac:dyDescent="0.2">
      <c r="A1106" s="2" t="s">
        <v>7676</v>
      </c>
      <c r="B1106" s="3" t="s">
        <v>7589</v>
      </c>
      <c r="C1106" s="3" t="s">
        <v>289</v>
      </c>
      <c r="D1106" s="3" t="s">
        <v>7637</v>
      </c>
      <c r="E1106" s="1" t="s">
        <v>7638</v>
      </c>
      <c r="F1106" s="13" t="s">
        <v>2865</v>
      </c>
    </row>
    <row r="1107" spans="1:6" x14ac:dyDescent="0.2">
      <c r="A1107" s="2" t="s">
        <v>1337</v>
      </c>
      <c r="B1107" s="3" t="s">
        <v>1</v>
      </c>
      <c r="C1107" s="3" t="s">
        <v>373</v>
      </c>
      <c r="D1107" s="3" t="s">
        <v>373</v>
      </c>
      <c r="E1107" s="1" t="s">
        <v>764</v>
      </c>
      <c r="F1107" s="13" t="s">
        <v>2864</v>
      </c>
    </row>
    <row r="1108" spans="1:6" x14ac:dyDescent="0.2">
      <c r="A1108" s="2" t="s">
        <v>2891</v>
      </c>
      <c r="B1108" s="3" t="s">
        <v>1</v>
      </c>
      <c r="C1108" s="3" t="s">
        <v>373</v>
      </c>
      <c r="D1108" s="3" t="s">
        <v>373</v>
      </c>
      <c r="E1108" s="1" t="s">
        <v>764</v>
      </c>
      <c r="F1108" s="13" t="s">
        <v>2864</v>
      </c>
    </row>
    <row r="1109" spans="1:6" x14ac:dyDescent="0.2">
      <c r="A1109" s="2" t="s">
        <v>680</v>
      </c>
      <c r="B1109" s="3" t="s">
        <v>1</v>
      </c>
      <c r="C1109" s="3" t="s">
        <v>2854</v>
      </c>
      <c r="D1109" s="3" t="s">
        <v>504</v>
      </c>
      <c r="E1109" s="1" t="s">
        <v>505</v>
      </c>
      <c r="F1109" s="13" t="s">
        <v>2864</v>
      </c>
    </row>
    <row r="1110" spans="1:6" x14ac:dyDescent="0.2">
      <c r="A1110" s="2" t="s">
        <v>1346</v>
      </c>
      <c r="B1110" s="3" t="s">
        <v>1</v>
      </c>
      <c r="C1110" s="3" t="s">
        <v>708</v>
      </c>
      <c r="D1110" s="3" t="s">
        <v>825</v>
      </c>
      <c r="E1110" s="1" t="s">
        <v>826</v>
      </c>
      <c r="F1110" s="13" t="s">
        <v>2864</v>
      </c>
    </row>
    <row r="1111" spans="1:6" x14ac:dyDescent="0.2">
      <c r="A1111" s="2" t="s">
        <v>802</v>
      </c>
      <c r="B1111" s="3" t="s">
        <v>1</v>
      </c>
      <c r="C1111" s="3" t="s">
        <v>373</v>
      </c>
      <c r="D1111" s="3" t="s">
        <v>766</v>
      </c>
      <c r="E1111" s="1" t="s">
        <v>767</v>
      </c>
      <c r="F1111" s="13" t="s">
        <v>2864</v>
      </c>
    </row>
    <row r="1112" spans="1:6" x14ac:dyDescent="0.2">
      <c r="A1112" s="2" t="s">
        <v>3477</v>
      </c>
      <c r="B1112" s="3" t="s">
        <v>2981</v>
      </c>
      <c r="C1112" s="3" t="s">
        <v>2995</v>
      </c>
      <c r="D1112" s="3" t="s">
        <v>3041</v>
      </c>
      <c r="E1112" s="1" t="s">
        <v>3042</v>
      </c>
      <c r="F1112" s="13" t="s">
        <v>2864</v>
      </c>
    </row>
    <row r="1113" spans="1:6" x14ac:dyDescent="0.2">
      <c r="A1113" s="2" t="s">
        <v>3478</v>
      </c>
      <c r="B1113" s="3" t="s">
        <v>2971</v>
      </c>
      <c r="C1113" s="3" t="s">
        <v>3003</v>
      </c>
      <c r="D1113" s="3" t="s">
        <v>3026</v>
      </c>
      <c r="E1113" s="1" t="s">
        <v>3027</v>
      </c>
      <c r="F1113" s="13" t="s">
        <v>2864</v>
      </c>
    </row>
    <row r="1114" spans="1:6" x14ac:dyDescent="0.2">
      <c r="A1114" s="2" t="s">
        <v>3479</v>
      </c>
      <c r="B1114" s="3" t="s">
        <v>2990</v>
      </c>
      <c r="C1114" s="3" t="s">
        <v>2991</v>
      </c>
      <c r="D1114" s="3" t="s">
        <v>3175</v>
      </c>
      <c r="E1114" s="1" t="s">
        <v>3176</v>
      </c>
      <c r="F1114" s="13" t="s">
        <v>2865</v>
      </c>
    </row>
    <row r="1115" spans="1:6" x14ac:dyDescent="0.2">
      <c r="A1115" s="2" t="s">
        <v>121</v>
      </c>
      <c r="B1115" s="3" t="s">
        <v>1</v>
      </c>
      <c r="C1115" s="3" t="s">
        <v>63</v>
      </c>
      <c r="D1115" s="3" t="s">
        <v>114</v>
      </c>
      <c r="E1115" s="1" t="s">
        <v>115</v>
      </c>
      <c r="F1115" s="13" t="s">
        <v>2864</v>
      </c>
    </row>
    <row r="1116" spans="1:6" x14ac:dyDescent="0.2">
      <c r="A1116" s="2" t="s">
        <v>639</v>
      </c>
      <c r="B1116" s="3" t="s">
        <v>1</v>
      </c>
      <c r="C1116" s="3" t="s">
        <v>2</v>
      </c>
      <c r="D1116" s="3" t="s">
        <v>637</v>
      </c>
      <c r="E1116" s="1" t="s">
        <v>638</v>
      </c>
      <c r="F1116" s="13" t="s">
        <v>2865</v>
      </c>
    </row>
    <row r="1117" spans="1:6" x14ac:dyDescent="0.2">
      <c r="A1117" s="2" t="s">
        <v>8568</v>
      </c>
      <c r="B1117" s="3" t="s">
        <v>7589</v>
      </c>
      <c r="C1117" s="3" t="s">
        <v>289</v>
      </c>
      <c r="D1117" s="3" t="s">
        <v>7637</v>
      </c>
      <c r="E1117" s="1" t="s">
        <v>7638</v>
      </c>
      <c r="F1117" s="13" t="s">
        <v>2865</v>
      </c>
    </row>
    <row r="1118" spans="1:6" x14ac:dyDescent="0.2">
      <c r="A1118" s="2" t="s">
        <v>212</v>
      </c>
      <c r="B1118" s="3" t="s">
        <v>1</v>
      </c>
      <c r="C1118" s="3" t="s">
        <v>63</v>
      </c>
      <c r="D1118" s="3" t="s">
        <v>114</v>
      </c>
      <c r="E1118" s="1" t="s">
        <v>115</v>
      </c>
      <c r="F1118" s="13" t="s">
        <v>2864</v>
      </c>
    </row>
    <row r="1119" spans="1:6" x14ac:dyDescent="0.2">
      <c r="A1119" s="2" t="s">
        <v>195</v>
      </c>
      <c r="B1119" s="3" t="s">
        <v>1</v>
      </c>
      <c r="C1119" s="3" t="s">
        <v>63</v>
      </c>
      <c r="D1119" s="3" t="s">
        <v>114</v>
      </c>
      <c r="E1119" s="1" t="s">
        <v>115</v>
      </c>
      <c r="F1119" s="13" t="s">
        <v>2864</v>
      </c>
    </row>
    <row r="1120" spans="1:6" x14ac:dyDescent="0.2">
      <c r="A1120" s="2" t="s">
        <v>66</v>
      </c>
      <c r="B1120" s="3" t="s">
        <v>1</v>
      </c>
      <c r="C1120" s="3" t="s">
        <v>63</v>
      </c>
      <c r="D1120" s="3" t="s">
        <v>67</v>
      </c>
      <c r="E1120" s="1" t="s">
        <v>68</v>
      </c>
      <c r="F1120" s="13" t="s">
        <v>2865</v>
      </c>
    </row>
    <row r="1121" spans="1:6" x14ac:dyDescent="0.2">
      <c r="A1121" s="2" t="s">
        <v>5484</v>
      </c>
      <c r="B1121" s="3" t="s">
        <v>5467</v>
      </c>
      <c r="C1121" s="3" t="s">
        <v>289</v>
      </c>
      <c r="D1121" s="3" t="s">
        <v>5471</v>
      </c>
      <c r="E1121" s="1" t="s">
        <v>5472</v>
      </c>
      <c r="F1121" s="13" t="s">
        <v>2865</v>
      </c>
    </row>
    <row r="1122" spans="1:6" x14ac:dyDescent="0.2">
      <c r="A1122" s="2" t="s">
        <v>6959</v>
      </c>
      <c r="B1122" s="3" t="s">
        <v>5950</v>
      </c>
      <c r="C1122" s="3" t="s">
        <v>289</v>
      </c>
      <c r="D1122" s="3" t="s">
        <v>5951</v>
      </c>
      <c r="E1122" s="1" t="s">
        <v>5952</v>
      </c>
      <c r="F1122" s="13" t="s">
        <v>2865</v>
      </c>
    </row>
    <row r="1123" spans="1:6" x14ac:dyDescent="0.2">
      <c r="A1123" s="2" t="s">
        <v>7913</v>
      </c>
      <c r="B1123" s="3" t="s">
        <v>7589</v>
      </c>
      <c r="C1123" s="3" t="s">
        <v>289</v>
      </c>
      <c r="D1123" s="3" t="s">
        <v>7850</v>
      </c>
      <c r="E1123" s="1" t="s">
        <v>7851</v>
      </c>
      <c r="F1123" s="13" t="s">
        <v>2865</v>
      </c>
    </row>
    <row r="1124" spans="1:6" x14ac:dyDescent="0.2">
      <c r="A1124" s="2" t="s">
        <v>7289</v>
      </c>
      <c r="B1124" s="3" t="s">
        <v>5950</v>
      </c>
      <c r="C1124" s="3" t="s">
        <v>289</v>
      </c>
      <c r="D1124" s="3" t="s">
        <v>6761</v>
      </c>
      <c r="E1124" s="1" t="s">
        <v>6762</v>
      </c>
      <c r="F1124" s="13" t="s">
        <v>2865</v>
      </c>
    </row>
    <row r="1125" spans="1:6" x14ac:dyDescent="0.2">
      <c r="A1125" s="2" t="s">
        <v>5687</v>
      </c>
      <c r="B1125" s="3" t="s">
        <v>5467</v>
      </c>
      <c r="C1125" s="3" t="s">
        <v>289</v>
      </c>
      <c r="D1125" s="3" t="s">
        <v>5655</v>
      </c>
      <c r="E1125" s="1" t="s">
        <v>5656</v>
      </c>
      <c r="F1125" s="13" t="s">
        <v>2865</v>
      </c>
    </row>
    <row r="1126" spans="1:6" x14ac:dyDescent="0.2">
      <c r="A1126" s="2" t="s">
        <v>7035</v>
      </c>
      <c r="B1126" s="3" t="s">
        <v>5950</v>
      </c>
      <c r="C1126" s="3" t="s">
        <v>289</v>
      </c>
      <c r="D1126" s="3" t="s">
        <v>6070</v>
      </c>
      <c r="E1126" s="1" t="s">
        <v>6071</v>
      </c>
      <c r="F1126" s="13" t="s">
        <v>2865</v>
      </c>
    </row>
    <row r="1127" spans="1:6" x14ac:dyDescent="0.2">
      <c r="A1127" s="2" t="s">
        <v>7036</v>
      </c>
      <c r="B1127" s="3" t="s">
        <v>5950</v>
      </c>
      <c r="C1127" s="3" t="s">
        <v>289</v>
      </c>
      <c r="D1127" s="3" t="s">
        <v>6070</v>
      </c>
      <c r="E1127" s="1" t="s">
        <v>6071</v>
      </c>
      <c r="F1127" s="13" t="s">
        <v>2865</v>
      </c>
    </row>
    <row r="1128" spans="1:6" x14ac:dyDescent="0.2">
      <c r="A1128" s="2" t="s">
        <v>6021</v>
      </c>
      <c r="B1128" s="3" t="s">
        <v>5950</v>
      </c>
      <c r="C1128" s="3" t="s">
        <v>289</v>
      </c>
      <c r="D1128" s="3" t="s">
        <v>5963</v>
      </c>
      <c r="E1128" s="1" t="s">
        <v>5964</v>
      </c>
      <c r="F1128" s="13" t="s">
        <v>2865</v>
      </c>
    </row>
    <row r="1129" spans="1:6" x14ac:dyDescent="0.2">
      <c r="A1129" s="2" t="s">
        <v>6296</v>
      </c>
      <c r="B1129" s="3" t="s">
        <v>5950</v>
      </c>
      <c r="C1129" s="3" t="s">
        <v>289</v>
      </c>
      <c r="D1129" s="3" t="s">
        <v>6229</v>
      </c>
      <c r="E1129" s="1" t="s">
        <v>6230</v>
      </c>
      <c r="F1129" s="13" t="s">
        <v>2865</v>
      </c>
    </row>
    <row r="1130" spans="1:6" x14ac:dyDescent="0.2">
      <c r="A1130" s="2" t="s">
        <v>5959</v>
      </c>
      <c r="B1130" s="3" t="s">
        <v>5950</v>
      </c>
      <c r="C1130" s="3" t="s">
        <v>289</v>
      </c>
      <c r="D1130" s="3" t="s">
        <v>5951</v>
      </c>
      <c r="E1130" s="1" t="s">
        <v>5952</v>
      </c>
      <c r="F1130" s="13" t="s">
        <v>2865</v>
      </c>
    </row>
    <row r="1131" spans="1:6" x14ac:dyDescent="0.2">
      <c r="A1131" s="2" t="s">
        <v>5893</v>
      </c>
      <c r="B1131" s="3" t="s">
        <v>5467</v>
      </c>
      <c r="C1131" s="3" t="s">
        <v>289</v>
      </c>
      <c r="D1131" s="3" t="s">
        <v>5866</v>
      </c>
      <c r="E1131" s="1" t="s">
        <v>5867</v>
      </c>
      <c r="F1131" s="13" t="s">
        <v>2865</v>
      </c>
    </row>
    <row r="1132" spans="1:6" x14ac:dyDescent="0.2">
      <c r="A1132" s="2" t="s">
        <v>7968</v>
      </c>
      <c r="B1132" s="3" t="s">
        <v>7589</v>
      </c>
      <c r="C1132" s="3" t="s">
        <v>289</v>
      </c>
      <c r="D1132" s="3" t="s">
        <v>7945</v>
      </c>
      <c r="E1132" s="1" t="s">
        <v>7946</v>
      </c>
      <c r="F1132" s="13" t="s">
        <v>2865</v>
      </c>
    </row>
    <row r="1133" spans="1:6" x14ac:dyDescent="0.2">
      <c r="A1133" s="2" t="s">
        <v>5892</v>
      </c>
      <c r="B1133" s="3" t="s">
        <v>5467</v>
      </c>
      <c r="C1133" s="3" t="s">
        <v>289</v>
      </c>
      <c r="D1133" s="3" t="s">
        <v>5853</v>
      </c>
      <c r="E1133" s="1" t="s">
        <v>5854</v>
      </c>
      <c r="F1133" s="13" t="s">
        <v>2865</v>
      </c>
    </row>
    <row r="1134" spans="1:6" x14ac:dyDescent="0.2">
      <c r="A1134" s="2" t="s">
        <v>7283</v>
      </c>
      <c r="B1134" s="3" t="s">
        <v>5950</v>
      </c>
      <c r="C1134" s="3" t="s">
        <v>289</v>
      </c>
      <c r="D1134" s="3" t="s">
        <v>6761</v>
      </c>
      <c r="E1134" s="1" t="s">
        <v>6762</v>
      </c>
      <c r="F1134" s="13" t="s">
        <v>2865</v>
      </c>
    </row>
    <row r="1135" spans="1:6" x14ac:dyDescent="0.2">
      <c r="A1135" s="2" t="s">
        <v>7925</v>
      </c>
      <c r="B1135" s="3" t="s">
        <v>7589</v>
      </c>
      <c r="C1135" s="3" t="s">
        <v>289</v>
      </c>
      <c r="D1135" s="3" t="s">
        <v>7850</v>
      </c>
      <c r="E1135" s="1" t="s">
        <v>7851</v>
      </c>
      <c r="F1135" s="13" t="s">
        <v>2865</v>
      </c>
    </row>
    <row r="1136" spans="1:6" x14ac:dyDescent="0.2">
      <c r="A1136" s="2" t="s">
        <v>7972</v>
      </c>
      <c r="B1136" s="3" t="s">
        <v>7589</v>
      </c>
      <c r="C1136" s="3" t="s">
        <v>289</v>
      </c>
      <c r="D1136" s="3" t="s">
        <v>7945</v>
      </c>
      <c r="E1136" s="1" t="s">
        <v>7946</v>
      </c>
      <c r="F1136" s="13" t="s">
        <v>2865</v>
      </c>
    </row>
    <row r="1137" spans="1:6" x14ac:dyDescent="0.2">
      <c r="A1137" s="2" t="s">
        <v>7536</v>
      </c>
      <c r="B1137" s="3" t="s">
        <v>7341</v>
      </c>
      <c r="C1137" s="3" t="s">
        <v>289</v>
      </c>
      <c r="D1137" s="3" t="s">
        <v>7345</v>
      </c>
      <c r="E1137" s="1" t="s">
        <v>8729</v>
      </c>
      <c r="F1137" s="13" t="s">
        <v>2865</v>
      </c>
    </row>
    <row r="1138" spans="1:6" x14ac:dyDescent="0.2">
      <c r="A1138" s="2" t="s">
        <v>7552</v>
      </c>
      <c r="B1138" s="3" t="s">
        <v>7341</v>
      </c>
      <c r="C1138" s="3" t="s">
        <v>289</v>
      </c>
      <c r="D1138" s="3" t="s">
        <v>7345</v>
      </c>
      <c r="E1138" s="1" t="s">
        <v>8729</v>
      </c>
      <c r="F1138" s="13" t="s">
        <v>2865</v>
      </c>
    </row>
    <row r="1139" spans="1:6" x14ac:dyDescent="0.2">
      <c r="A1139" s="2" t="s">
        <v>87</v>
      </c>
      <c r="B1139" s="3" t="s">
        <v>1</v>
      </c>
      <c r="C1139" s="3" t="s">
        <v>63</v>
      </c>
      <c r="D1139" s="3" t="s">
        <v>64</v>
      </c>
      <c r="E1139" s="1" t="s">
        <v>65</v>
      </c>
      <c r="F1139" s="13" t="s">
        <v>2864</v>
      </c>
    </row>
    <row r="1140" spans="1:6" x14ac:dyDescent="0.2">
      <c r="A1140" s="2" t="s">
        <v>5521</v>
      </c>
      <c r="B1140" s="3" t="s">
        <v>5467</v>
      </c>
      <c r="C1140" s="3" t="s">
        <v>289</v>
      </c>
      <c r="D1140" s="3" t="s">
        <v>5475</v>
      </c>
      <c r="E1140" s="1" t="s">
        <v>5476</v>
      </c>
      <c r="F1140" s="13" t="s">
        <v>2865</v>
      </c>
    </row>
    <row r="1141" spans="1:6" x14ac:dyDescent="0.2">
      <c r="A1141" s="2" t="s">
        <v>5517</v>
      </c>
      <c r="B1141" s="3" t="s">
        <v>5467</v>
      </c>
      <c r="C1141" s="3" t="s">
        <v>289</v>
      </c>
      <c r="D1141" s="3" t="s">
        <v>5471</v>
      </c>
      <c r="E1141" s="1" t="s">
        <v>5472</v>
      </c>
      <c r="F1141" s="13" t="s">
        <v>2865</v>
      </c>
    </row>
    <row r="1142" spans="1:6" x14ac:dyDescent="0.2">
      <c r="A1142" s="2" t="s">
        <v>7979</v>
      </c>
      <c r="B1142" s="3" t="s">
        <v>7589</v>
      </c>
      <c r="C1142" s="3" t="s">
        <v>289</v>
      </c>
      <c r="D1142" s="3" t="s">
        <v>7945</v>
      </c>
      <c r="E1142" s="1" t="s">
        <v>7946</v>
      </c>
      <c r="F1142" s="13" t="s">
        <v>2865</v>
      </c>
    </row>
    <row r="1143" spans="1:6" x14ac:dyDescent="0.2">
      <c r="A1143" s="2" t="s">
        <v>2586</v>
      </c>
      <c r="B1143" s="3" t="s">
        <v>1444</v>
      </c>
      <c r="C1143" s="3" t="s">
        <v>1864</v>
      </c>
      <c r="D1143" s="3" t="s">
        <v>2585</v>
      </c>
      <c r="E1143" s="1" t="s">
        <v>2587</v>
      </c>
      <c r="F1143" s="13" t="s">
        <v>2865</v>
      </c>
    </row>
    <row r="1144" spans="1:6" x14ac:dyDescent="0.2">
      <c r="A1144" s="2" t="s">
        <v>409</v>
      </c>
      <c r="B1144" s="3" t="s">
        <v>1</v>
      </c>
      <c r="C1144" s="3" t="s">
        <v>2</v>
      </c>
      <c r="D1144" s="3" t="s">
        <v>289</v>
      </c>
      <c r="E1144" s="1" t="s">
        <v>290</v>
      </c>
      <c r="F1144" s="13" t="s">
        <v>2864</v>
      </c>
    </row>
    <row r="1145" spans="1:6" x14ac:dyDescent="0.2">
      <c r="A1145" s="2" t="s">
        <v>20</v>
      </c>
      <c r="B1145" s="3" t="s">
        <v>1</v>
      </c>
      <c r="C1145" s="3" t="s">
        <v>2</v>
      </c>
      <c r="D1145" s="3" t="s">
        <v>10</v>
      </c>
      <c r="E1145" s="1" t="s">
        <v>11</v>
      </c>
      <c r="F1145" s="13" t="s">
        <v>2864</v>
      </c>
    </row>
    <row r="1146" spans="1:6" x14ac:dyDescent="0.2">
      <c r="A1146" s="2" t="s">
        <v>5960</v>
      </c>
      <c r="B1146" s="3" t="s">
        <v>5950</v>
      </c>
      <c r="C1146" s="3" t="s">
        <v>289</v>
      </c>
      <c r="D1146" s="3" t="s">
        <v>5951</v>
      </c>
      <c r="E1146" s="1" t="s">
        <v>5952</v>
      </c>
      <c r="F1146" s="13" t="s">
        <v>2865</v>
      </c>
    </row>
    <row r="1147" spans="1:6" x14ac:dyDescent="0.2">
      <c r="A1147" s="2" t="s">
        <v>214</v>
      </c>
      <c r="B1147" s="3" t="s">
        <v>1</v>
      </c>
      <c r="C1147" s="3" t="s">
        <v>63</v>
      </c>
      <c r="D1147" s="3" t="s">
        <v>114</v>
      </c>
      <c r="E1147" s="1" t="s">
        <v>115</v>
      </c>
      <c r="F1147" s="13" t="s">
        <v>2864</v>
      </c>
    </row>
    <row r="1148" spans="1:6" x14ac:dyDescent="0.2">
      <c r="A1148" s="2" t="s">
        <v>2723</v>
      </c>
      <c r="B1148" s="3" t="s">
        <v>1444</v>
      </c>
      <c r="C1148" s="3" t="s">
        <v>1864</v>
      </c>
      <c r="D1148" s="3" t="s">
        <v>2597</v>
      </c>
      <c r="E1148" s="1" t="s">
        <v>2598</v>
      </c>
      <c r="F1148" s="13" t="s">
        <v>2865</v>
      </c>
    </row>
    <row r="1149" spans="1:6" x14ac:dyDescent="0.2">
      <c r="A1149" s="2" t="s">
        <v>7654</v>
      </c>
      <c r="B1149" s="3" t="s">
        <v>7589</v>
      </c>
      <c r="C1149" s="3" t="s">
        <v>289</v>
      </c>
      <c r="D1149" s="3" t="s">
        <v>7637</v>
      </c>
      <c r="E1149" s="1" t="s">
        <v>7638</v>
      </c>
      <c r="F1149" s="13" t="s">
        <v>2865</v>
      </c>
    </row>
    <row r="1150" spans="1:6" x14ac:dyDescent="0.2">
      <c r="A1150" s="2" t="s">
        <v>3480</v>
      </c>
      <c r="B1150" s="3" t="s">
        <v>3057</v>
      </c>
      <c r="C1150" s="3" t="s">
        <v>3058</v>
      </c>
      <c r="D1150" s="3" t="s">
        <v>3059</v>
      </c>
      <c r="E1150" s="1" t="s">
        <v>3060</v>
      </c>
      <c r="F1150" s="13" t="s">
        <v>2864</v>
      </c>
    </row>
    <row r="1151" spans="1:6" x14ac:dyDescent="0.2">
      <c r="A1151" s="2" t="s">
        <v>3481</v>
      </c>
      <c r="B1151" s="3" t="s">
        <v>2990</v>
      </c>
      <c r="C1151" s="3" t="s">
        <v>3003</v>
      </c>
      <c r="D1151" s="3" t="s">
        <v>3064</v>
      </c>
      <c r="E1151" s="1" t="s">
        <v>3065</v>
      </c>
      <c r="F1151" s="13" t="s">
        <v>2864</v>
      </c>
    </row>
    <row r="1152" spans="1:6" x14ac:dyDescent="0.2">
      <c r="A1152" s="2" t="s">
        <v>5924</v>
      </c>
      <c r="B1152" s="3" t="s">
        <v>5467</v>
      </c>
      <c r="C1152" s="3" t="s">
        <v>289</v>
      </c>
      <c r="D1152" s="3" t="s">
        <v>5468</v>
      </c>
      <c r="E1152" s="1" t="s">
        <v>5469</v>
      </c>
      <c r="F1152" s="13" t="s">
        <v>2865</v>
      </c>
    </row>
    <row r="1153" spans="1:6" x14ac:dyDescent="0.2">
      <c r="A1153" s="2" t="s">
        <v>3482</v>
      </c>
      <c r="B1153" s="3" t="s">
        <v>2990</v>
      </c>
      <c r="C1153" s="3" t="s">
        <v>3241</v>
      </c>
      <c r="D1153" s="3" t="s">
        <v>3702</v>
      </c>
      <c r="E1153" s="1" t="s">
        <v>8743</v>
      </c>
      <c r="F1153" s="13" t="s">
        <v>2865</v>
      </c>
    </row>
    <row r="1154" spans="1:6" x14ac:dyDescent="0.2">
      <c r="A1154" s="2" t="s">
        <v>8661</v>
      </c>
      <c r="B1154" s="3" t="s">
        <v>8653</v>
      </c>
      <c r="C1154" s="3" t="s">
        <v>2991</v>
      </c>
      <c r="D1154" s="3" t="s">
        <v>8654</v>
      </c>
      <c r="E1154" s="1" t="s">
        <v>8655</v>
      </c>
      <c r="F1154" s="13" t="s">
        <v>2865</v>
      </c>
    </row>
    <row r="1155" spans="1:6" x14ac:dyDescent="0.2">
      <c r="A1155" s="2" t="s">
        <v>3483</v>
      </c>
      <c r="B1155" s="3" t="s">
        <v>3057</v>
      </c>
      <c r="C1155" s="3" t="s">
        <v>3058</v>
      </c>
      <c r="D1155" s="3" t="s">
        <v>3286</v>
      </c>
      <c r="E1155" s="1" t="s">
        <v>3287</v>
      </c>
      <c r="F1155" s="13" t="s">
        <v>2864</v>
      </c>
    </row>
    <row r="1156" spans="1:6" x14ac:dyDescent="0.2">
      <c r="A1156" s="2" t="s">
        <v>1714</v>
      </c>
      <c r="B1156" s="3" t="s">
        <v>1444</v>
      </c>
      <c r="C1156" s="3" t="s">
        <v>2857</v>
      </c>
      <c r="D1156" s="3" t="s">
        <v>1572</v>
      </c>
      <c r="E1156" s="1" t="s">
        <v>1697</v>
      </c>
      <c r="F1156" s="13" t="s">
        <v>2865</v>
      </c>
    </row>
    <row r="1157" spans="1:6" x14ac:dyDescent="0.2">
      <c r="A1157" s="2" t="s">
        <v>7355</v>
      </c>
      <c r="B1157" s="3" t="s">
        <v>7589</v>
      </c>
      <c r="C1157" s="3" t="s">
        <v>289</v>
      </c>
      <c r="D1157" s="3" t="s">
        <v>7649</v>
      </c>
      <c r="E1157" s="1" t="s">
        <v>7650</v>
      </c>
      <c r="F1157" s="13" t="s">
        <v>2865</v>
      </c>
    </row>
    <row r="1158" spans="1:6" x14ac:dyDescent="0.2">
      <c r="A1158" s="2" t="s">
        <v>7355</v>
      </c>
      <c r="B1158" s="3" t="s">
        <v>7341</v>
      </c>
      <c r="C1158" s="3" t="s">
        <v>289</v>
      </c>
      <c r="D1158" s="3" t="s">
        <v>8642</v>
      </c>
      <c r="E1158" s="1" t="s">
        <v>8643</v>
      </c>
      <c r="F1158" s="13" t="s">
        <v>2865</v>
      </c>
    </row>
    <row r="1159" spans="1:6" x14ac:dyDescent="0.2">
      <c r="A1159" s="2" t="s">
        <v>1537</v>
      </c>
      <c r="B1159" s="3" t="s">
        <v>1444</v>
      </c>
      <c r="C1159" s="3" t="s">
        <v>1134</v>
      </c>
      <c r="D1159" s="3" t="s">
        <v>1453</v>
      </c>
      <c r="E1159" s="1" t="s">
        <v>1454</v>
      </c>
      <c r="F1159" s="13" t="s">
        <v>2864</v>
      </c>
    </row>
    <row r="1160" spans="1:6" x14ac:dyDescent="0.2">
      <c r="A1160" s="2" t="s">
        <v>3484</v>
      </c>
      <c r="B1160" s="3" t="s">
        <v>2981</v>
      </c>
      <c r="C1160" s="3" t="s">
        <v>2999</v>
      </c>
      <c r="D1160" s="3" t="s">
        <v>3100</v>
      </c>
      <c r="E1160" s="1" t="s">
        <v>3101</v>
      </c>
      <c r="F1160" s="13" t="s">
        <v>2864</v>
      </c>
    </row>
    <row r="1161" spans="1:6" x14ac:dyDescent="0.2">
      <c r="A1161" s="2" t="s">
        <v>3485</v>
      </c>
      <c r="B1161" s="3" t="s">
        <v>2990</v>
      </c>
      <c r="C1161" s="3" t="s">
        <v>3013</v>
      </c>
      <c r="D1161" s="3" t="s">
        <v>3018</v>
      </c>
      <c r="E1161" s="1" t="s">
        <v>3019</v>
      </c>
      <c r="F1161" s="13" t="s">
        <v>2864</v>
      </c>
    </row>
    <row r="1162" spans="1:6" x14ac:dyDescent="0.2">
      <c r="A1162" s="2" t="s">
        <v>2188</v>
      </c>
      <c r="B1162" s="3" t="s">
        <v>1444</v>
      </c>
      <c r="C1162" s="3" t="s">
        <v>1864</v>
      </c>
      <c r="D1162" s="3" t="s">
        <v>2152</v>
      </c>
      <c r="E1162" s="1" t="s">
        <v>2153</v>
      </c>
      <c r="F1162" s="13" t="s">
        <v>2864</v>
      </c>
    </row>
    <row r="1163" spans="1:6" x14ac:dyDescent="0.2">
      <c r="A1163" s="2" t="s">
        <v>6271</v>
      </c>
      <c r="B1163" s="3" t="s">
        <v>5950</v>
      </c>
      <c r="C1163" s="3" t="s">
        <v>289</v>
      </c>
      <c r="D1163" s="3" t="s">
        <v>6229</v>
      </c>
      <c r="E1163" s="1" t="s">
        <v>6230</v>
      </c>
      <c r="F1163" s="13" t="s">
        <v>2865</v>
      </c>
    </row>
    <row r="1164" spans="1:6" x14ac:dyDescent="0.2">
      <c r="A1164" s="2" t="s">
        <v>6272</v>
      </c>
      <c r="B1164" s="3" t="s">
        <v>5950</v>
      </c>
      <c r="C1164" s="3" t="s">
        <v>289</v>
      </c>
      <c r="D1164" s="3" t="s">
        <v>6229</v>
      </c>
      <c r="E1164" s="1" t="s">
        <v>6230</v>
      </c>
      <c r="F1164" s="13" t="s">
        <v>2865</v>
      </c>
    </row>
    <row r="1165" spans="1:6" x14ac:dyDescent="0.2">
      <c r="A1165" s="2" t="s">
        <v>6933</v>
      </c>
      <c r="B1165" s="3" t="s">
        <v>5950</v>
      </c>
      <c r="C1165" s="3" t="s">
        <v>289</v>
      </c>
      <c r="D1165" s="3" t="s">
        <v>5951</v>
      </c>
      <c r="E1165" s="1" t="s">
        <v>5952</v>
      </c>
      <c r="F1165" s="13" t="s">
        <v>2865</v>
      </c>
    </row>
    <row r="1166" spans="1:6" x14ac:dyDescent="0.2">
      <c r="A1166" s="2" t="s">
        <v>6273</v>
      </c>
      <c r="B1166" s="3" t="s">
        <v>5950</v>
      </c>
      <c r="C1166" s="3" t="s">
        <v>289</v>
      </c>
      <c r="D1166" s="3" t="s">
        <v>6229</v>
      </c>
      <c r="E1166" s="1" t="s">
        <v>6230</v>
      </c>
      <c r="F1166" s="13" t="s">
        <v>2865</v>
      </c>
    </row>
    <row r="1167" spans="1:6" x14ac:dyDescent="0.2">
      <c r="A1167" s="2" t="s">
        <v>3486</v>
      </c>
      <c r="B1167" s="3" t="s">
        <v>2981</v>
      </c>
      <c r="C1167" s="3" t="s">
        <v>2999</v>
      </c>
      <c r="D1167" s="3" t="s">
        <v>3067</v>
      </c>
      <c r="E1167" s="1" t="s">
        <v>3068</v>
      </c>
      <c r="F1167" s="13" t="s">
        <v>2864</v>
      </c>
    </row>
    <row r="1168" spans="1:6" x14ac:dyDescent="0.2">
      <c r="A1168" s="2" t="s">
        <v>1359</v>
      </c>
      <c r="B1168" s="3" t="s">
        <v>1</v>
      </c>
      <c r="C1168" s="3" t="s">
        <v>708</v>
      </c>
      <c r="D1168" s="3" t="s">
        <v>708</v>
      </c>
      <c r="E1168" s="1" t="s">
        <v>993</v>
      </c>
      <c r="F1168" s="13" t="s">
        <v>2864</v>
      </c>
    </row>
    <row r="1169" spans="1:6" x14ac:dyDescent="0.2">
      <c r="A1169" s="2" t="s">
        <v>74</v>
      </c>
      <c r="B1169" s="3" t="s">
        <v>5950</v>
      </c>
      <c r="C1169" s="3" t="s">
        <v>289</v>
      </c>
      <c r="D1169" s="3" t="s">
        <v>6761</v>
      </c>
      <c r="E1169" s="1" t="s">
        <v>6762</v>
      </c>
      <c r="F1169" s="13" t="s">
        <v>2865</v>
      </c>
    </row>
    <row r="1170" spans="1:6" x14ac:dyDescent="0.2">
      <c r="A1170" s="2" t="s">
        <v>74</v>
      </c>
      <c r="B1170" s="3" t="s">
        <v>1</v>
      </c>
      <c r="C1170" s="3" t="s">
        <v>63</v>
      </c>
      <c r="D1170" s="3" t="s">
        <v>64</v>
      </c>
      <c r="E1170" s="1" t="s">
        <v>65</v>
      </c>
      <c r="F1170" s="13" t="s">
        <v>2864</v>
      </c>
    </row>
    <row r="1171" spans="1:6" x14ac:dyDescent="0.2">
      <c r="A1171" s="2" t="s">
        <v>1787</v>
      </c>
      <c r="B1171" s="3" t="s">
        <v>1444</v>
      </c>
      <c r="C1171" s="3" t="s">
        <v>1134</v>
      </c>
      <c r="D1171" s="3" t="s">
        <v>1453</v>
      </c>
      <c r="E1171" s="1" t="s">
        <v>1454</v>
      </c>
      <c r="F1171" s="13" t="s">
        <v>2864</v>
      </c>
    </row>
    <row r="1172" spans="1:6" x14ac:dyDescent="0.2">
      <c r="A1172" s="2" t="s">
        <v>6743</v>
      </c>
      <c r="B1172" s="3" t="s">
        <v>5950</v>
      </c>
      <c r="C1172" s="3" t="s">
        <v>289</v>
      </c>
      <c r="D1172" s="3" t="s">
        <v>6127</v>
      </c>
      <c r="E1172" s="1" t="s">
        <v>6128</v>
      </c>
      <c r="F1172" s="13" t="s">
        <v>2865</v>
      </c>
    </row>
    <row r="1173" spans="1:6" x14ac:dyDescent="0.2">
      <c r="A1173" s="2" t="s">
        <v>8363</v>
      </c>
      <c r="B1173" s="3" t="s">
        <v>7589</v>
      </c>
      <c r="C1173" s="3" t="s">
        <v>289</v>
      </c>
      <c r="D1173" s="3" t="s">
        <v>7803</v>
      </c>
      <c r="E1173" s="1" t="s">
        <v>7804</v>
      </c>
      <c r="F1173" s="13" t="s">
        <v>2865</v>
      </c>
    </row>
    <row r="1174" spans="1:6" x14ac:dyDescent="0.2">
      <c r="A1174" s="2" t="s">
        <v>1952</v>
      </c>
      <c r="B1174" s="3" t="s">
        <v>7589</v>
      </c>
      <c r="C1174" s="3" t="s">
        <v>289</v>
      </c>
      <c r="D1174" s="3" t="s">
        <v>8256</v>
      </c>
      <c r="E1174" s="1" t="s">
        <v>8257</v>
      </c>
      <c r="F1174" s="13" t="s">
        <v>2865</v>
      </c>
    </row>
    <row r="1175" spans="1:6" x14ac:dyDescent="0.2">
      <c r="A1175" s="2" t="s">
        <v>1952</v>
      </c>
      <c r="B1175" s="3" t="s">
        <v>1444</v>
      </c>
      <c r="C1175" s="3" t="s">
        <v>1943</v>
      </c>
      <c r="D1175" s="3" t="s">
        <v>1943</v>
      </c>
      <c r="E1175" s="1" t="s">
        <v>1944</v>
      </c>
      <c r="F1175" s="13" t="s">
        <v>2864</v>
      </c>
    </row>
    <row r="1176" spans="1:6" x14ac:dyDescent="0.2">
      <c r="A1176" s="2" t="s">
        <v>8405</v>
      </c>
      <c r="B1176" s="3" t="s">
        <v>7589</v>
      </c>
      <c r="C1176" s="3" t="s">
        <v>289</v>
      </c>
      <c r="D1176" s="3" t="s">
        <v>7803</v>
      </c>
      <c r="E1176" s="1" t="s">
        <v>7804</v>
      </c>
      <c r="F1176" s="13" t="s">
        <v>2865</v>
      </c>
    </row>
    <row r="1177" spans="1:6" x14ac:dyDescent="0.2">
      <c r="A1177" s="2" t="s">
        <v>3487</v>
      </c>
      <c r="B1177" s="3" t="s">
        <v>3057</v>
      </c>
      <c r="C1177" s="3" t="s">
        <v>3058</v>
      </c>
      <c r="D1177" s="3" t="s">
        <v>3488</v>
      </c>
      <c r="E1177" s="1" t="s">
        <v>8639</v>
      </c>
      <c r="F1177" s="13" t="s">
        <v>2864</v>
      </c>
    </row>
    <row r="1178" spans="1:6" x14ac:dyDescent="0.2">
      <c r="A1178" s="2" t="s">
        <v>1469</v>
      </c>
      <c r="B1178" s="3" t="s">
        <v>1444</v>
      </c>
      <c r="C1178" s="3" t="s">
        <v>1134</v>
      </c>
      <c r="D1178" s="3" t="s">
        <v>1448</v>
      </c>
      <c r="E1178" s="1" t="s">
        <v>1449</v>
      </c>
      <c r="F1178" s="13" t="s">
        <v>2864</v>
      </c>
    </row>
    <row r="1179" spans="1:6" x14ac:dyDescent="0.2">
      <c r="A1179" s="2" t="s">
        <v>3489</v>
      </c>
      <c r="B1179" s="3" t="s">
        <v>2981</v>
      </c>
      <c r="C1179" s="3" t="s">
        <v>2995</v>
      </c>
      <c r="D1179" s="3" t="s">
        <v>2996</v>
      </c>
      <c r="E1179" s="1" t="s">
        <v>2997</v>
      </c>
      <c r="F1179" s="13" t="s">
        <v>2864</v>
      </c>
    </row>
    <row r="1180" spans="1:6" x14ac:dyDescent="0.2">
      <c r="A1180" s="2" t="s">
        <v>3490</v>
      </c>
      <c r="B1180" s="3" t="s">
        <v>2981</v>
      </c>
      <c r="C1180" s="3" t="s">
        <v>2999</v>
      </c>
      <c r="D1180" s="3" t="s">
        <v>3067</v>
      </c>
      <c r="E1180" s="1" t="s">
        <v>3068</v>
      </c>
      <c r="F1180" s="13" t="s">
        <v>2864</v>
      </c>
    </row>
    <row r="1181" spans="1:6" x14ac:dyDescent="0.2">
      <c r="A1181" s="2" t="s">
        <v>8662</v>
      </c>
      <c r="B1181" s="3" t="s">
        <v>8653</v>
      </c>
      <c r="C1181" s="3" t="s">
        <v>2991</v>
      </c>
      <c r="D1181" s="3" t="s">
        <v>8654</v>
      </c>
      <c r="E1181" s="1" t="s">
        <v>8655</v>
      </c>
      <c r="F1181" s="13" t="s">
        <v>2865</v>
      </c>
    </row>
    <row r="1182" spans="1:6" x14ac:dyDescent="0.2">
      <c r="A1182" s="2" t="s">
        <v>3491</v>
      </c>
      <c r="B1182" s="3" t="s">
        <v>3057</v>
      </c>
      <c r="C1182" s="3" t="s">
        <v>3058</v>
      </c>
      <c r="D1182" s="3" t="s">
        <v>3488</v>
      </c>
      <c r="E1182" s="1" t="s">
        <v>8639</v>
      </c>
      <c r="F1182" s="13" t="s">
        <v>2864</v>
      </c>
    </row>
    <row r="1183" spans="1:6" x14ac:dyDescent="0.2">
      <c r="A1183" s="2" t="s">
        <v>3492</v>
      </c>
      <c r="B1183" s="3" t="s">
        <v>2990</v>
      </c>
      <c r="C1183" s="3" t="s">
        <v>3013</v>
      </c>
      <c r="D1183" s="3" t="s">
        <v>3213</v>
      </c>
      <c r="E1183" s="1" t="s">
        <v>3214</v>
      </c>
      <c r="F1183" s="13" t="s">
        <v>2864</v>
      </c>
    </row>
    <row r="1184" spans="1:6" x14ac:dyDescent="0.2">
      <c r="A1184" s="2" t="s">
        <v>5678</v>
      </c>
      <c r="B1184" s="3" t="s">
        <v>5467</v>
      </c>
      <c r="C1184" s="3" t="s">
        <v>289</v>
      </c>
      <c r="D1184" s="3" t="s">
        <v>5655</v>
      </c>
      <c r="E1184" s="1" t="s">
        <v>5656</v>
      </c>
      <c r="F1184" s="13" t="s">
        <v>2865</v>
      </c>
    </row>
    <row r="1185" spans="1:6" x14ac:dyDescent="0.2">
      <c r="A1185" s="2" t="s">
        <v>3493</v>
      </c>
      <c r="B1185" s="3" t="s">
        <v>2981</v>
      </c>
      <c r="C1185" s="3" t="s">
        <v>2995</v>
      </c>
      <c r="D1185" s="3" t="s">
        <v>2996</v>
      </c>
      <c r="E1185" s="1" t="s">
        <v>2997</v>
      </c>
      <c r="F1185" s="13" t="s">
        <v>2864</v>
      </c>
    </row>
    <row r="1186" spans="1:6" x14ac:dyDescent="0.2">
      <c r="A1186" s="2" t="s">
        <v>3494</v>
      </c>
      <c r="B1186" s="3" t="s">
        <v>2981</v>
      </c>
      <c r="C1186" s="3" t="s">
        <v>2999</v>
      </c>
      <c r="D1186" s="3" t="s">
        <v>3067</v>
      </c>
      <c r="E1186" s="1" t="s">
        <v>3068</v>
      </c>
      <c r="F1186" s="13" t="s">
        <v>2864</v>
      </c>
    </row>
    <row r="1187" spans="1:6" x14ac:dyDescent="0.2">
      <c r="A1187" s="2" t="s">
        <v>3495</v>
      </c>
      <c r="B1187" s="3" t="s">
        <v>2990</v>
      </c>
      <c r="C1187" s="3" t="s">
        <v>2991</v>
      </c>
      <c r="D1187" s="3" t="s">
        <v>3047</v>
      </c>
      <c r="E1187" s="1" t="s">
        <v>3048</v>
      </c>
      <c r="F1187" s="13" t="s">
        <v>2864</v>
      </c>
    </row>
    <row r="1188" spans="1:6" x14ac:dyDescent="0.2">
      <c r="A1188" s="2" t="s">
        <v>3496</v>
      </c>
      <c r="B1188" s="3" t="s">
        <v>2990</v>
      </c>
      <c r="C1188" s="3" t="s">
        <v>3063</v>
      </c>
      <c r="D1188" s="3" t="s">
        <v>3305</v>
      </c>
      <c r="E1188" s="1" t="s">
        <v>3306</v>
      </c>
      <c r="F1188" s="13" t="s">
        <v>2864</v>
      </c>
    </row>
    <row r="1189" spans="1:6" x14ac:dyDescent="0.2">
      <c r="A1189" s="2" t="s">
        <v>3497</v>
      </c>
      <c r="B1189" s="3" t="s">
        <v>2981</v>
      </c>
      <c r="C1189" s="3" t="s">
        <v>2999</v>
      </c>
      <c r="D1189" s="3" t="s">
        <v>3125</v>
      </c>
      <c r="E1189" s="1" t="s">
        <v>3126</v>
      </c>
      <c r="F1189" s="13" t="s">
        <v>2864</v>
      </c>
    </row>
    <row r="1190" spans="1:6" x14ac:dyDescent="0.2">
      <c r="A1190" s="2" t="s">
        <v>3498</v>
      </c>
      <c r="B1190" s="3" t="s">
        <v>2981</v>
      </c>
      <c r="C1190" s="3" t="s">
        <v>2999</v>
      </c>
      <c r="D1190" s="3" t="s">
        <v>3125</v>
      </c>
      <c r="E1190" s="1" t="s">
        <v>3126</v>
      </c>
      <c r="F1190" s="13" t="s">
        <v>2864</v>
      </c>
    </row>
    <row r="1191" spans="1:6" x14ac:dyDescent="0.2">
      <c r="A1191" s="2" t="s">
        <v>1479</v>
      </c>
      <c r="B1191" s="3" t="s">
        <v>1444</v>
      </c>
      <c r="C1191" s="3" t="s">
        <v>1134</v>
      </c>
      <c r="D1191" s="3" t="s">
        <v>1451</v>
      </c>
      <c r="E1191" s="1" t="s">
        <v>1452</v>
      </c>
      <c r="F1191" s="13" t="s">
        <v>2864</v>
      </c>
    </row>
    <row r="1192" spans="1:6" x14ac:dyDescent="0.2">
      <c r="A1192" s="2" t="s">
        <v>3499</v>
      </c>
      <c r="B1192" s="3" t="s">
        <v>2981</v>
      </c>
      <c r="C1192" s="3" t="s">
        <v>2995</v>
      </c>
      <c r="D1192" s="3" t="s">
        <v>3121</v>
      </c>
      <c r="E1192" s="1" t="s">
        <v>3122</v>
      </c>
      <c r="F1192" s="13" t="s">
        <v>2864</v>
      </c>
    </row>
    <row r="1193" spans="1:6" x14ac:dyDescent="0.2">
      <c r="A1193" s="2" t="s">
        <v>3500</v>
      </c>
      <c r="B1193" s="3" t="s">
        <v>3057</v>
      </c>
      <c r="C1193" s="3" t="s">
        <v>3058</v>
      </c>
      <c r="D1193" s="3" t="s">
        <v>3059</v>
      </c>
      <c r="E1193" s="1" t="s">
        <v>3060</v>
      </c>
      <c r="F1193" s="13" t="s">
        <v>2864</v>
      </c>
    </row>
    <row r="1194" spans="1:6" x14ac:dyDescent="0.2">
      <c r="A1194" s="2" t="s">
        <v>6496</v>
      </c>
      <c r="B1194" s="3" t="s">
        <v>5950</v>
      </c>
      <c r="C1194" s="3" t="s">
        <v>289</v>
      </c>
      <c r="D1194" s="3" t="s">
        <v>6114</v>
      </c>
      <c r="E1194" s="1" t="s">
        <v>6115</v>
      </c>
      <c r="F1194" s="13" t="s">
        <v>2865</v>
      </c>
    </row>
    <row r="1195" spans="1:6" x14ac:dyDescent="0.2">
      <c r="A1195" s="2" t="s">
        <v>8595</v>
      </c>
      <c r="B1195" s="3" t="s">
        <v>7589</v>
      </c>
      <c r="C1195" s="3" t="s">
        <v>289</v>
      </c>
      <c r="D1195" s="3" t="s">
        <v>7649</v>
      </c>
      <c r="E1195" s="1" t="s">
        <v>7650</v>
      </c>
      <c r="F1195" s="13" t="s">
        <v>2865</v>
      </c>
    </row>
    <row r="1196" spans="1:6" x14ac:dyDescent="0.2">
      <c r="A1196" s="2" t="s">
        <v>3501</v>
      </c>
      <c r="B1196" s="3" t="s">
        <v>2981</v>
      </c>
      <c r="C1196" s="3" t="s">
        <v>2995</v>
      </c>
      <c r="D1196" s="3" t="s">
        <v>3117</v>
      </c>
      <c r="E1196" s="1" t="s">
        <v>3118</v>
      </c>
      <c r="F1196" s="13" t="s">
        <v>2865</v>
      </c>
    </row>
    <row r="1197" spans="1:6" x14ac:dyDescent="0.2">
      <c r="A1197" s="2" t="s">
        <v>6393</v>
      </c>
      <c r="B1197" s="3" t="s">
        <v>5950</v>
      </c>
      <c r="C1197" s="3" t="s">
        <v>289</v>
      </c>
      <c r="D1197" s="3" t="s">
        <v>6381</v>
      </c>
      <c r="E1197" s="1" t="s">
        <v>6382</v>
      </c>
      <c r="F1197" s="13" t="s">
        <v>2865</v>
      </c>
    </row>
    <row r="1198" spans="1:6" x14ac:dyDescent="0.2">
      <c r="A1198" s="2" t="s">
        <v>1648</v>
      </c>
      <c r="B1198" s="3" t="s">
        <v>1444</v>
      </c>
      <c r="C1198" s="3" t="s">
        <v>1532</v>
      </c>
      <c r="D1198" s="3" t="s">
        <v>1640</v>
      </c>
      <c r="E1198" s="1" t="s">
        <v>1641</v>
      </c>
      <c r="F1198" s="13" t="s">
        <v>2864</v>
      </c>
    </row>
    <row r="1199" spans="1:6" x14ac:dyDescent="0.2">
      <c r="A1199" s="2" t="s">
        <v>3502</v>
      </c>
      <c r="B1199" s="3" t="s">
        <v>2990</v>
      </c>
      <c r="C1199" s="3" t="s">
        <v>3003</v>
      </c>
      <c r="D1199" s="3" t="s">
        <v>3158</v>
      </c>
      <c r="E1199" s="1" t="s">
        <v>3159</v>
      </c>
      <c r="F1199" s="13" t="s">
        <v>2864</v>
      </c>
    </row>
    <row r="1200" spans="1:6" x14ac:dyDescent="0.2">
      <c r="A1200" s="2" t="s">
        <v>7907</v>
      </c>
      <c r="B1200" s="3" t="s">
        <v>7589</v>
      </c>
      <c r="C1200" s="3" t="s">
        <v>289</v>
      </c>
      <c r="D1200" s="3" t="s">
        <v>7850</v>
      </c>
      <c r="E1200" s="1" t="s">
        <v>7851</v>
      </c>
      <c r="F1200" s="13" t="s">
        <v>2865</v>
      </c>
    </row>
    <row r="1201" spans="1:6" x14ac:dyDescent="0.2">
      <c r="A1201" s="2" t="s">
        <v>3503</v>
      </c>
      <c r="B1201" s="3" t="s">
        <v>2990</v>
      </c>
      <c r="C1201" s="3" t="s">
        <v>3003</v>
      </c>
      <c r="D1201" s="3" t="s">
        <v>3361</v>
      </c>
      <c r="E1201" s="1" t="s">
        <v>3362</v>
      </c>
      <c r="F1201" s="13" t="s">
        <v>2864</v>
      </c>
    </row>
    <row r="1202" spans="1:6" x14ac:dyDescent="0.2">
      <c r="A1202" s="2" t="s">
        <v>5700</v>
      </c>
      <c r="B1202" s="3" t="s">
        <v>5467</v>
      </c>
      <c r="C1202" s="3" t="s">
        <v>289</v>
      </c>
      <c r="D1202" s="3" t="s">
        <v>5655</v>
      </c>
      <c r="E1202" s="1" t="s">
        <v>5656</v>
      </c>
      <c r="F1202" s="13" t="s">
        <v>2865</v>
      </c>
    </row>
    <row r="1203" spans="1:6" x14ac:dyDescent="0.2">
      <c r="A1203" s="2" t="s">
        <v>8204</v>
      </c>
      <c r="B1203" s="3" t="s">
        <v>7589</v>
      </c>
      <c r="C1203" s="3" t="s">
        <v>289</v>
      </c>
      <c r="D1203" s="3" t="s">
        <v>7850</v>
      </c>
      <c r="E1203" s="1" t="s">
        <v>7851</v>
      </c>
      <c r="F1203" s="13" t="s">
        <v>2865</v>
      </c>
    </row>
    <row r="1204" spans="1:6" x14ac:dyDescent="0.2">
      <c r="A1204" s="2" t="s">
        <v>2603</v>
      </c>
      <c r="B1204" s="3" t="s">
        <v>3057</v>
      </c>
      <c r="C1204" s="3" t="s">
        <v>3109</v>
      </c>
      <c r="D1204" s="3" t="s">
        <v>3785</v>
      </c>
      <c r="E1204" s="1" t="s">
        <v>8749</v>
      </c>
      <c r="F1204" s="13" t="s">
        <v>2864</v>
      </c>
    </row>
    <row r="1205" spans="1:6" x14ac:dyDescent="0.2">
      <c r="A1205" s="2" t="s">
        <v>2603</v>
      </c>
      <c r="B1205" s="3" t="s">
        <v>1444</v>
      </c>
      <c r="C1205" s="3" t="s">
        <v>1864</v>
      </c>
      <c r="D1205" s="3" t="s">
        <v>2441</v>
      </c>
      <c r="E1205" s="1" t="s">
        <v>2442</v>
      </c>
      <c r="F1205" s="13" t="s">
        <v>2865</v>
      </c>
    </row>
    <row r="1206" spans="1:6" x14ac:dyDescent="0.2">
      <c r="A1206" s="2" t="s">
        <v>3504</v>
      </c>
      <c r="B1206" s="3" t="s">
        <v>3057</v>
      </c>
      <c r="C1206" s="3" t="s">
        <v>3058</v>
      </c>
      <c r="D1206" s="3" t="s">
        <v>3059</v>
      </c>
      <c r="E1206" s="1" t="s">
        <v>3060</v>
      </c>
      <c r="F1206" s="13" t="s">
        <v>8727</v>
      </c>
    </row>
    <row r="1207" spans="1:6" x14ac:dyDescent="0.2">
      <c r="A1207" s="2" t="s">
        <v>3504</v>
      </c>
      <c r="B1207" s="3" t="s">
        <v>5467</v>
      </c>
      <c r="C1207" s="3" t="s">
        <v>289</v>
      </c>
      <c r="D1207" s="3" t="s">
        <v>5789</v>
      </c>
      <c r="E1207" s="1" t="s">
        <v>5790</v>
      </c>
      <c r="F1207" s="13" t="s">
        <v>2865</v>
      </c>
    </row>
    <row r="1208" spans="1:6" x14ac:dyDescent="0.2">
      <c r="A1208" s="2" t="s">
        <v>5894</v>
      </c>
      <c r="B1208" s="3" t="s">
        <v>5467</v>
      </c>
      <c r="C1208" s="3" t="s">
        <v>289</v>
      </c>
      <c r="D1208" s="3" t="s">
        <v>5866</v>
      </c>
      <c r="E1208" s="1" t="s">
        <v>5867</v>
      </c>
      <c r="F1208" s="13" t="s">
        <v>2865</v>
      </c>
    </row>
    <row r="1209" spans="1:6" x14ac:dyDescent="0.2">
      <c r="A1209" s="2" t="s">
        <v>3505</v>
      </c>
      <c r="B1209" s="3" t="s">
        <v>2990</v>
      </c>
      <c r="C1209" s="3" t="s">
        <v>2991</v>
      </c>
      <c r="D1209" s="3" t="s">
        <v>3506</v>
      </c>
      <c r="E1209" s="1" t="s">
        <v>3507</v>
      </c>
      <c r="F1209" s="13" t="s">
        <v>2864</v>
      </c>
    </row>
    <row r="1210" spans="1:6" x14ac:dyDescent="0.2">
      <c r="A1210" s="2" t="s">
        <v>3508</v>
      </c>
      <c r="B1210" s="3" t="s">
        <v>2981</v>
      </c>
      <c r="C1210" s="3" t="s">
        <v>2995</v>
      </c>
      <c r="D1210" s="3" t="s">
        <v>3256</v>
      </c>
      <c r="E1210" s="1" t="s">
        <v>3257</v>
      </c>
      <c r="F1210" s="13" t="s">
        <v>2864</v>
      </c>
    </row>
    <row r="1211" spans="1:6" x14ac:dyDescent="0.2">
      <c r="A1211" s="2" t="s">
        <v>85</v>
      </c>
      <c r="B1211" s="3" t="s">
        <v>1</v>
      </c>
      <c r="C1211" s="3" t="s">
        <v>63</v>
      </c>
      <c r="D1211" s="3" t="s">
        <v>64</v>
      </c>
      <c r="E1211" s="1" t="s">
        <v>65</v>
      </c>
      <c r="F1211" s="13" t="s">
        <v>2864</v>
      </c>
    </row>
    <row r="1212" spans="1:6" x14ac:dyDescent="0.2">
      <c r="A1212" s="2" t="s">
        <v>7537</v>
      </c>
      <c r="B1212" s="3" t="s">
        <v>7341</v>
      </c>
      <c r="C1212" s="3" t="s">
        <v>289</v>
      </c>
      <c r="D1212" s="3" t="s">
        <v>7345</v>
      </c>
      <c r="E1212" s="1" t="s">
        <v>8729</v>
      </c>
      <c r="F1212" s="13" t="s">
        <v>2865</v>
      </c>
    </row>
    <row r="1213" spans="1:6" x14ac:dyDescent="0.2">
      <c r="A1213" s="2" t="s">
        <v>7203</v>
      </c>
      <c r="B1213" s="3" t="s">
        <v>5950</v>
      </c>
      <c r="C1213" s="3" t="s">
        <v>289</v>
      </c>
      <c r="D1213" s="3" t="s">
        <v>6441</v>
      </c>
      <c r="E1213" s="1" t="s">
        <v>6442</v>
      </c>
      <c r="F1213" s="13" t="s">
        <v>2865</v>
      </c>
    </row>
    <row r="1214" spans="1:6" x14ac:dyDescent="0.2">
      <c r="A1214" s="2" t="s">
        <v>3509</v>
      </c>
      <c r="B1214" s="3" t="s">
        <v>2990</v>
      </c>
      <c r="C1214" s="3" t="s">
        <v>2991</v>
      </c>
      <c r="D1214" s="3" t="s">
        <v>3097</v>
      </c>
      <c r="E1214" s="1" t="s">
        <v>3098</v>
      </c>
      <c r="F1214" s="13" t="s">
        <v>2864</v>
      </c>
    </row>
    <row r="1215" spans="1:6" x14ac:dyDescent="0.2">
      <c r="A1215" s="2" t="s">
        <v>1443</v>
      </c>
      <c r="B1215" s="3" t="s">
        <v>1444</v>
      </c>
      <c r="C1215" s="3" t="s">
        <v>1134</v>
      </c>
      <c r="D1215" s="3" t="s">
        <v>1445</v>
      </c>
      <c r="E1215" s="1" t="s">
        <v>1446</v>
      </c>
      <c r="F1215" s="13" t="s">
        <v>2864</v>
      </c>
    </row>
    <row r="1216" spans="1:6" x14ac:dyDescent="0.2">
      <c r="A1216" s="2" t="s">
        <v>3510</v>
      </c>
      <c r="B1216" s="3" t="s">
        <v>2971</v>
      </c>
      <c r="C1216" s="3" t="s">
        <v>2986</v>
      </c>
      <c r="D1216" s="3" t="s">
        <v>3511</v>
      </c>
      <c r="E1216" s="1" t="s">
        <v>3512</v>
      </c>
      <c r="F1216" s="13" t="s">
        <v>2864</v>
      </c>
    </row>
    <row r="1217" spans="1:6" x14ac:dyDescent="0.2">
      <c r="A1217" s="2" t="s">
        <v>7887</v>
      </c>
      <c r="B1217" s="3" t="s">
        <v>7589</v>
      </c>
      <c r="C1217" s="3" t="s">
        <v>289</v>
      </c>
      <c r="D1217" s="3" t="s">
        <v>7850</v>
      </c>
      <c r="E1217" s="1" t="s">
        <v>7851</v>
      </c>
      <c r="F1217" s="13" t="s">
        <v>2865</v>
      </c>
    </row>
    <row r="1218" spans="1:6" x14ac:dyDescent="0.2">
      <c r="A1218" s="2" t="s">
        <v>8607</v>
      </c>
      <c r="B1218" s="3" t="s">
        <v>7589</v>
      </c>
      <c r="C1218" s="3" t="s">
        <v>289</v>
      </c>
      <c r="D1218" s="3" t="s">
        <v>7620</v>
      </c>
      <c r="E1218" s="1" t="s">
        <v>7621</v>
      </c>
      <c r="F1218" s="13" t="s">
        <v>2865</v>
      </c>
    </row>
    <row r="1219" spans="1:6" x14ac:dyDescent="0.2">
      <c r="A1219" s="2" t="s">
        <v>6945</v>
      </c>
      <c r="B1219" s="3" t="s">
        <v>5950</v>
      </c>
      <c r="C1219" s="3" t="s">
        <v>289</v>
      </c>
      <c r="D1219" s="3" t="s">
        <v>5951</v>
      </c>
      <c r="E1219" s="1" t="s">
        <v>5952</v>
      </c>
      <c r="F1219" s="13" t="s">
        <v>2865</v>
      </c>
    </row>
    <row r="1220" spans="1:6" x14ac:dyDescent="0.2">
      <c r="A1220" s="2" t="s">
        <v>3513</v>
      </c>
      <c r="B1220" s="3" t="s">
        <v>2971</v>
      </c>
      <c r="C1220" s="3" t="s">
        <v>3025</v>
      </c>
      <c r="D1220" s="3" t="s">
        <v>3247</v>
      </c>
      <c r="E1220" s="1" t="s">
        <v>3248</v>
      </c>
      <c r="F1220" s="13" t="s">
        <v>2864</v>
      </c>
    </row>
    <row r="1221" spans="1:6" x14ac:dyDescent="0.2">
      <c r="A1221" s="2" t="s">
        <v>1659</v>
      </c>
      <c r="B1221" s="3" t="s">
        <v>1444</v>
      </c>
      <c r="C1221" s="3" t="s">
        <v>1532</v>
      </c>
      <c r="D1221" s="3" t="s">
        <v>1640</v>
      </c>
      <c r="E1221" s="1" t="s">
        <v>1641</v>
      </c>
      <c r="F1221" s="13" t="s">
        <v>2864</v>
      </c>
    </row>
    <row r="1222" spans="1:6" x14ac:dyDescent="0.2">
      <c r="A1222" s="2" t="s">
        <v>3514</v>
      </c>
      <c r="B1222" s="3" t="s">
        <v>2990</v>
      </c>
      <c r="C1222" s="3" t="s">
        <v>3063</v>
      </c>
      <c r="D1222" s="3" t="s">
        <v>3077</v>
      </c>
      <c r="E1222" s="1" t="s">
        <v>3078</v>
      </c>
      <c r="F1222" s="13" t="s">
        <v>2864</v>
      </c>
    </row>
    <row r="1223" spans="1:6" x14ac:dyDescent="0.2">
      <c r="A1223" s="2" t="s">
        <v>5844</v>
      </c>
      <c r="B1223" s="3" t="s">
        <v>5467</v>
      </c>
      <c r="C1223" s="3" t="s">
        <v>289</v>
      </c>
      <c r="D1223" s="3" t="s">
        <v>5776</v>
      </c>
      <c r="E1223" s="1" t="s">
        <v>5777</v>
      </c>
      <c r="F1223" s="13" t="s">
        <v>2865</v>
      </c>
    </row>
    <row r="1224" spans="1:6" x14ac:dyDescent="0.2">
      <c r="A1224" s="2" t="s">
        <v>2763</v>
      </c>
      <c r="B1224" s="3" t="s">
        <v>1444</v>
      </c>
      <c r="C1224" s="3" t="s">
        <v>1864</v>
      </c>
      <c r="D1224" s="3" t="s">
        <v>132</v>
      </c>
      <c r="E1224" s="1" t="s">
        <v>133</v>
      </c>
      <c r="F1224" s="13" t="s">
        <v>2865</v>
      </c>
    </row>
    <row r="1225" spans="1:6" x14ac:dyDescent="0.2">
      <c r="A1225" s="2" t="s">
        <v>5598</v>
      </c>
      <c r="B1225" s="3" t="s">
        <v>5467</v>
      </c>
      <c r="C1225" s="3" t="s">
        <v>289</v>
      </c>
      <c r="D1225" s="3" t="s">
        <v>5579</v>
      </c>
      <c r="E1225" s="1" t="s">
        <v>5580</v>
      </c>
      <c r="F1225" s="13" t="s">
        <v>2865</v>
      </c>
    </row>
    <row r="1226" spans="1:6" x14ac:dyDescent="0.2">
      <c r="A1226" s="2" t="s">
        <v>6887</v>
      </c>
      <c r="B1226" s="3" t="s">
        <v>5950</v>
      </c>
      <c r="C1226" s="3" t="s">
        <v>289</v>
      </c>
      <c r="D1226" s="3" t="s">
        <v>5951</v>
      </c>
      <c r="E1226" s="1" t="s">
        <v>5952</v>
      </c>
      <c r="F1226" s="13" t="s">
        <v>2865</v>
      </c>
    </row>
    <row r="1227" spans="1:6" x14ac:dyDescent="0.2">
      <c r="A1227" s="2" t="s">
        <v>6885</v>
      </c>
      <c r="B1227" s="3" t="s">
        <v>5950</v>
      </c>
      <c r="C1227" s="3" t="s">
        <v>289</v>
      </c>
      <c r="D1227" s="3" t="s">
        <v>5951</v>
      </c>
      <c r="E1227" s="1" t="s">
        <v>5952</v>
      </c>
      <c r="F1227" s="13" t="s">
        <v>2865</v>
      </c>
    </row>
    <row r="1228" spans="1:6" x14ac:dyDescent="0.2">
      <c r="A1228" s="2" t="s">
        <v>2136</v>
      </c>
      <c r="B1228" s="3" t="s">
        <v>1444</v>
      </c>
      <c r="C1228" s="3" t="s">
        <v>2080</v>
      </c>
      <c r="D1228" s="3" t="s">
        <v>1845</v>
      </c>
      <c r="E1228" s="1" t="s">
        <v>2128</v>
      </c>
      <c r="F1228" s="13" t="s">
        <v>2864</v>
      </c>
    </row>
    <row r="1229" spans="1:6" x14ac:dyDescent="0.2">
      <c r="A1229" s="2" t="s">
        <v>213</v>
      </c>
      <c r="B1229" s="3" t="s">
        <v>1</v>
      </c>
      <c r="C1229" s="3" t="s">
        <v>63</v>
      </c>
      <c r="D1229" s="3" t="s">
        <v>197</v>
      </c>
      <c r="E1229" s="1" t="s">
        <v>198</v>
      </c>
      <c r="F1229" s="13" t="s">
        <v>2864</v>
      </c>
    </row>
    <row r="1230" spans="1:6" x14ac:dyDescent="0.2">
      <c r="A1230" s="2" t="s">
        <v>1813</v>
      </c>
      <c r="B1230" s="3" t="s">
        <v>1444</v>
      </c>
      <c r="C1230" s="3" t="s">
        <v>2857</v>
      </c>
      <c r="D1230" s="3" t="s">
        <v>1693</v>
      </c>
      <c r="E1230" s="1" t="s">
        <v>1694</v>
      </c>
      <c r="F1230" s="13" t="s">
        <v>2864</v>
      </c>
    </row>
    <row r="1231" spans="1:6" x14ac:dyDescent="0.2">
      <c r="A1231" s="2" t="s">
        <v>1805</v>
      </c>
      <c r="B1231" s="3" t="s">
        <v>1444</v>
      </c>
      <c r="C1231" s="3" t="s">
        <v>2857</v>
      </c>
      <c r="D1231" s="3" t="s">
        <v>1700</v>
      </c>
      <c r="E1231" s="1" t="s">
        <v>1701</v>
      </c>
      <c r="F1231" s="13" t="s">
        <v>2864</v>
      </c>
    </row>
    <row r="1232" spans="1:6" x14ac:dyDescent="0.2">
      <c r="A1232" s="2" t="s">
        <v>5541</v>
      </c>
      <c r="B1232" s="3" t="s">
        <v>5467</v>
      </c>
      <c r="C1232" s="3" t="s">
        <v>289</v>
      </c>
      <c r="D1232" s="3" t="s">
        <v>5468</v>
      </c>
      <c r="E1232" s="1" t="s">
        <v>5469</v>
      </c>
      <c r="F1232" s="13" t="s">
        <v>2865</v>
      </c>
    </row>
    <row r="1233" spans="1:6" x14ac:dyDescent="0.2">
      <c r="A1233" s="2" t="s">
        <v>5541</v>
      </c>
      <c r="B1233" s="3" t="s">
        <v>7341</v>
      </c>
      <c r="C1233" s="3" t="s">
        <v>289</v>
      </c>
      <c r="D1233" s="3" t="s">
        <v>7342</v>
      </c>
      <c r="E1233" s="1" t="s">
        <v>7343</v>
      </c>
      <c r="F1233" s="13" t="s">
        <v>2865</v>
      </c>
    </row>
    <row r="1234" spans="1:6" x14ac:dyDescent="0.2">
      <c r="A1234" s="2" t="s">
        <v>3515</v>
      </c>
      <c r="B1234" s="3" t="s">
        <v>2971</v>
      </c>
      <c r="C1234" s="3" t="s">
        <v>2991</v>
      </c>
      <c r="D1234" s="3" t="s">
        <v>3259</v>
      </c>
      <c r="E1234" s="1" t="s">
        <v>3260</v>
      </c>
      <c r="F1234" s="13" t="s">
        <v>2864</v>
      </c>
    </row>
    <row r="1235" spans="1:6" x14ac:dyDescent="0.2">
      <c r="A1235" s="2" t="s">
        <v>3518</v>
      </c>
      <c r="B1235" s="3" t="s">
        <v>3057</v>
      </c>
      <c r="C1235" s="3" t="s">
        <v>3058</v>
      </c>
      <c r="D1235" s="3" t="s">
        <v>3519</v>
      </c>
      <c r="E1235" s="1" t="s">
        <v>3520</v>
      </c>
      <c r="F1235" s="13" t="s">
        <v>2864</v>
      </c>
    </row>
    <row r="1236" spans="1:6" x14ac:dyDescent="0.2">
      <c r="A1236" s="2" t="s">
        <v>3521</v>
      </c>
      <c r="B1236" s="3" t="s">
        <v>2990</v>
      </c>
      <c r="C1236" s="3" t="s">
        <v>3003</v>
      </c>
      <c r="D1236" s="3" t="s">
        <v>3053</v>
      </c>
      <c r="E1236" s="1" t="s">
        <v>3054</v>
      </c>
      <c r="F1236" s="13" t="s">
        <v>2864</v>
      </c>
    </row>
    <row r="1237" spans="1:6" x14ac:dyDescent="0.2">
      <c r="A1237" s="2" t="s">
        <v>2072</v>
      </c>
      <c r="B1237" s="3" t="s">
        <v>1444</v>
      </c>
      <c r="C1237" s="3" t="s">
        <v>1943</v>
      </c>
      <c r="D1237" s="3" t="s">
        <v>2066</v>
      </c>
      <c r="E1237" s="1" t="s">
        <v>2067</v>
      </c>
      <c r="F1237" s="13" t="s">
        <v>2864</v>
      </c>
    </row>
    <row r="1238" spans="1:6" x14ac:dyDescent="0.2">
      <c r="A1238" s="2" t="s">
        <v>1100</v>
      </c>
      <c r="B1238" s="3" t="s">
        <v>1</v>
      </c>
      <c r="C1238" s="3" t="s">
        <v>708</v>
      </c>
      <c r="D1238" s="3" t="s">
        <v>1056</v>
      </c>
      <c r="E1238" s="1" t="s">
        <v>1057</v>
      </c>
      <c r="F1238" s="13" t="s">
        <v>2864</v>
      </c>
    </row>
    <row r="1239" spans="1:6" x14ac:dyDescent="0.2">
      <c r="A1239" s="2" t="s">
        <v>3522</v>
      </c>
      <c r="B1239" s="3" t="s">
        <v>2971</v>
      </c>
      <c r="C1239" s="3" t="s">
        <v>3091</v>
      </c>
      <c r="D1239" s="3" t="s">
        <v>3696</v>
      </c>
      <c r="E1239" s="1" t="s">
        <v>8737</v>
      </c>
      <c r="F1239" s="13" t="s">
        <v>2864</v>
      </c>
    </row>
    <row r="1240" spans="1:6" x14ac:dyDescent="0.2">
      <c r="A1240" s="2" t="s">
        <v>7883</v>
      </c>
      <c r="B1240" s="3" t="s">
        <v>7589</v>
      </c>
      <c r="C1240" s="3" t="s">
        <v>289</v>
      </c>
      <c r="D1240" s="3" t="s">
        <v>7850</v>
      </c>
      <c r="E1240" s="1" t="s">
        <v>7851</v>
      </c>
      <c r="F1240" s="13" t="s">
        <v>2865</v>
      </c>
    </row>
    <row r="1241" spans="1:6" x14ac:dyDescent="0.2">
      <c r="A1241" s="2" t="s">
        <v>7281</v>
      </c>
      <c r="B1241" s="3" t="s">
        <v>5950</v>
      </c>
      <c r="C1241" s="3" t="s">
        <v>289</v>
      </c>
      <c r="D1241" s="3" t="s">
        <v>6761</v>
      </c>
      <c r="E1241" s="1" t="s">
        <v>6762</v>
      </c>
      <c r="F1241" s="13" t="s">
        <v>2865</v>
      </c>
    </row>
    <row r="1242" spans="1:6" x14ac:dyDescent="0.2">
      <c r="A1242" s="2" t="s">
        <v>2369</v>
      </c>
      <c r="B1242" s="3" t="s">
        <v>1444</v>
      </c>
      <c r="C1242" s="3" t="s">
        <v>1984</v>
      </c>
      <c r="D1242" s="3" t="s">
        <v>2348</v>
      </c>
      <c r="E1242" s="1" t="s">
        <v>2349</v>
      </c>
      <c r="F1242" s="13" t="s">
        <v>2864</v>
      </c>
    </row>
    <row r="1243" spans="1:6" x14ac:dyDescent="0.2">
      <c r="A1243" s="2" t="s">
        <v>1853</v>
      </c>
      <c r="B1243" s="3" t="s">
        <v>1444</v>
      </c>
      <c r="C1243" s="3" t="s">
        <v>2857</v>
      </c>
      <c r="D1243" s="3" t="s">
        <v>1838</v>
      </c>
      <c r="E1243" s="1" t="s">
        <v>1839</v>
      </c>
      <c r="F1243" s="13" t="s">
        <v>2864</v>
      </c>
    </row>
    <row r="1244" spans="1:6" x14ac:dyDescent="0.2">
      <c r="A1244" s="2" t="s">
        <v>3523</v>
      </c>
      <c r="B1244" s="3" t="s">
        <v>2971</v>
      </c>
      <c r="C1244" s="3" t="s">
        <v>2978</v>
      </c>
      <c r="D1244" s="3" t="s">
        <v>4251</v>
      </c>
      <c r="E1244" s="1" t="s">
        <v>4252</v>
      </c>
      <c r="F1244" s="13" t="s">
        <v>2864</v>
      </c>
    </row>
    <row r="1245" spans="1:6" x14ac:dyDescent="0.2">
      <c r="A1245" s="2" t="s">
        <v>3524</v>
      </c>
      <c r="B1245" s="3" t="s">
        <v>2971</v>
      </c>
      <c r="C1245" s="3" t="s">
        <v>2972</v>
      </c>
      <c r="D1245" s="3" t="s">
        <v>2979</v>
      </c>
      <c r="E1245" s="1" t="s">
        <v>8733</v>
      </c>
      <c r="F1245" s="13" t="s">
        <v>2865</v>
      </c>
    </row>
    <row r="1246" spans="1:6" x14ac:dyDescent="0.2">
      <c r="A1246" s="2" t="s">
        <v>6845</v>
      </c>
      <c r="B1246" s="3" t="s">
        <v>5950</v>
      </c>
      <c r="C1246" s="3" t="s">
        <v>289</v>
      </c>
      <c r="D1246" s="3" t="s">
        <v>6761</v>
      </c>
      <c r="E1246" s="1" t="s">
        <v>6762</v>
      </c>
      <c r="F1246" s="13" t="s">
        <v>2865</v>
      </c>
    </row>
    <row r="1247" spans="1:6" x14ac:dyDescent="0.2">
      <c r="A1247" s="2" t="s">
        <v>7508</v>
      </c>
      <c r="B1247" s="3" t="s">
        <v>7341</v>
      </c>
      <c r="C1247" s="3" t="s">
        <v>289</v>
      </c>
      <c r="D1247" s="3" t="s">
        <v>7342</v>
      </c>
      <c r="E1247" s="1" t="s">
        <v>7343</v>
      </c>
      <c r="F1247" s="13" t="s">
        <v>2865</v>
      </c>
    </row>
    <row r="1248" spans="1:6" x14ac:dyDescent="0.2">
      <c r="A1248" s="2" t="s">
        <v>8154</v>
      </c>
      <c r="B1248" s="3" t="s">
        <v>7589</v>
      </c>
      <c r="C1248" s="3" t="s">
        <v>289</v>
      </c>
      <c r="D1248" s="3" t="s">
        <v>7721</v>
      </c>
      <c r="E1248" s="1" t="s">
        <v>7722</v>
      </c>
      <c r="F1248" s="13" t="s">
        <v>2865</v>
      </c>
    </row>
    <row r="1249" spans="1:6" x14ac:dyDescent="0.2">
      <c r="A1249" s="2" t="s">
        <v>3525</v>
      </c>
      <c r="B1249" s="3" t="s">
        <v>2981</v>
      </c>
      <c r="C1249" s="3" t="s">
        <v>2999</v>
      </c>
      <c r="D1249" s="3" t="s">
        <v>3125</v>
      </c>
      <c r="E1249" s="1" t="s">
        <v>3126</v>
      </c>
      <c r="F1249" s="13" t="s">
        <v>2864</v>
      </c>
    </row>
    <row r="1250" spans="1:6" x14ac:dyDescent="0.2">
      <c r="A1250" s="2" t="s">
        <v>6274</v>
      </c>
      <c r="B1250" s="3" t="s">
        <v>5950</v>
      </c>
      <c r="C1250" s="3" t="s">
        <v>289</v>
      </c>
      <c r="D1250" s="3" t="s">
        <v>6229</v>
      </c>
      <c r="E1250" s="1" t="s">
        <v>6230</v>
      </c>
      <c r="F1250" s="13" t="s">
        <v>2865</v>
      </c>
    </row>
    <row r="1251" spans="1:6" x14ac:dyDescent="0.2">
      <c r="A1251" s="2" t="s">
        <v>7286</v>
      </c>
      <c r="B1251" s="3" t="s">
        <v>5950</v>
      </c>
      <c r="C1251" s="3" t="s">
        <v>289</v>
      </c>
      <c r="D1251" s="3" t="s">
        <v>6761</v>
      </c>
      <c r="E1251" s="1" t="s">
        <v>6762</v>
      </c>
      <c r="F1251" s="13" t="s">
        <v>2865</v>
      </c>
    </row>
    <row r="1252" spans="1:6" x14ac:dyDescent="0.2">
      <c r="A1252" s="2" t="s">
        <v>8157</v>
      </c>
      <c r="B1252" s="3" t="s">
        <v>7589</v>
      </c>
      <c r="C1252" s="3" t="s">
        <v>289</v>
      </c>
      <c r="D1252" s="3" t="s">
        <v>7721</v>
      </c>
      <c r="E1252" s="1" t="s">
        <v>7722</v>
      </c>
      <c r="F1252" s="13" t="s">
        <v>2865</v>
      </c>
    </row>
    <row r="1253" spans="1:6" x14ac:dyDescent="0.2">
      <c r="A1253" s="2" t="s">
        <v>8255</v>
      </c>
      <c r="B1253" s="3" t="s">
        <v>7589</v>
      </c>
      <c r="C1253" s="3" t="s">
        <v>289</v>
      </c>
      <c r="D1253" s="3" t="s">
        <v>7803</v>
      </c>
      <c r="E1253" s="1" t="s">
        <v>7804</v>
      </c>
      <c r="F1253" s="13" t="s">
        <v>2865</v>
      </c>
    </row>
    <row r="1254" spans="1:6" x14ac:dyDescent="0.2">
      <c r="A1254" s="2" t="s">
        <v>8166</v>
      </c>
      <c r="B1254" s="3" t="s">
        <v>7589</v>
      </c>
      <c r="C1254" s="3" t="s">
        <v>289</v>
      </c>
      <c r="D1254" s="3" t="s">
        <v>7721</v>
      </c>
      <c r="E1254" s="1" t="s">
        <v>7722</v>
      </c>
      <c r="F1254" s="13" t="s">
        <v>2865</v>
      </c>
    </row>
    <row r="1255" spans="1:6" x14ac:dyDescent="0.2">
      <c r="A1255" s="2" t="s">
        <v>6330</v>
      </c>
      <c r="B1255" s="3" t="s">
        <v>5950</v>
      </c>
      <c r="C1255" s="3" t="s">
        <v>289</v>
      </c>
      <c r="D1255" s="3" t="s">
        <v>6229</v>
      </c>
      <c r="E1255" s="1" t="s">
        <v>6230</v>
      </c>
      <c r="F1255" s="13" t="s">
        <v>2865</v>
      </c>
    </row>
    <row r="1256" spans="1:6" x14ac:dyDescent="0.2">
      <c r="A1256" s="2" t="s">
        <v>7320</v>
      </c>
      <c r="B1256" s="3" t="s">
        <v>5950</v>
      </c>
      <c r="C1256" s="3" t="s">
        <v>289</v>
      </c>
      <c r="D1256" s="3" t="s">
        <v>6381</v>
      </c>
      <c r="E1256" s="1" t="s">
        <v>6382</v>
      </c>
      <c r="F1256" s="13" t="s">
        <v>2865</v>
      </c>
    </row>
    <row r="1257" spans="1:6" x14ac:dyDescent="0.2">
      <c r="A1257" s="2" t="s">
        <v>7306</v>
      </c>
      <c r="B1257" s="3" t="s">
        <v>5950</v>
      </c>
      <c r="C1257" s="3" t="s">
        <v>289</v>
      </c>
      <c r="D1257" s="3" t="s">
        <v>6381</v>
      </c>
      <c r="E1257" s="1" t="s">
        <v>6382</v>
      </c>
      <c r="F1257" s="13" t="s">
        <v>2865</v>
      </c>
    </row>
    <row r="1258" spans="1:6" x14ac:dyDescent="0.2">
      <c r="A1258" s="2" t="s">
        <v>8283</v>
      </c>
      <c r="B1258" s="3" t="s">
        <v>7589</v>
      </c>
      <c r="C1258" s="3" t="s">
        <v>289</v>
      </c>
      <c r="D1258" s="3" t="s">
        <v>8256</v>
      </c>
      <c r="E1258" s="1" t="s">
        <v>8257</v>
      </c>
      <c r="F1258" s="13" t="s">
        <v>2865</v>
      </c>
    </row>
    <row r="1259" spans="1:6" x14ac:dyDescent="0.2">
      <c r="A1259" s="2" t="s">
        <v>6275</v>
      </c>
      <c r="B1259" s="3" t="s">
        <v>5950</v>
      </c>
      <c r="C1259" s="3" t="s">
        <v>289</v>
      </c>
      <c r="D1259" s="3" t="s">
        <v>6229</v>
      </c>
      <c r="E1259" s="1" t="s">
        <v>6230</v>
      </c>
      <c r="F1259" s="13" t="s">
        <v>2865</v>
      </c>
    </row>
    <row r="1260" spans="1:6" x14ac:dyDescent="0.2">
      <c r="A1260" s="2" t="s">
        <v>2318</v>
      </c>
      <c r="B1260" s="3" t="s">
        <v>1444</v>
      </c>
      <c r="C1260" s="3" t="s">
        <v>1984</v>
      </c>
      <c r="D1260" s="3" t="s">
        <v>2293</v>
      </c>
      <c r="E1260" s="1" t="s">
        <v>2294</v>
      </c>
      <c r="F1260" s="13" t="s">
        <v>2864</v>
      </c>
    </row>
    <row r="1261" spans="1:6" x14ac:dyDescent="0.2">
      <c r="A1261" s="2" t="s">
        <v>6169</v>
      </c>
      <c r="B1261" s="3" t="s">
        <v>5950</v>
      </c>
      <c r="C1261" s="3" t="s">
        <v>289</v>
      </c>
      <c r="D1261" s="3" t="s">
        <v>6109</v>
      </c>
      <c r="E1261" s="1" t="s">
        <v>6110</v>
      </c>
      <c r="F1261" s="13" t="s">
        <v>2865</v>
      </c>
    </row>
    <row r="1262" spans="1:6" x14ac:dyDescent="0.2">
      <c r="A1262" s="2" t="s">
        <v>6462</v>
      </c>
      <c r="B1262" s="3" t="s">
        <v>5950</v>
      </c>
      <c r="C1262" s="3" t="s">
        <v>289</v>
      </c>
      <c r="D1262" s="3" t="s">
        <v>6441</v>
      </c>
      <c r="E1262" s="1" t="s">
        <v>6442</v>
      </c>
      <c r="F1262" s="13" t="s">
        <v>2865</v>
      </c>
    </row>
    <row r="1263" spans="1:6" x14ac:dyDescent="0.2">
      <c r="A1263" s="2" t="s">
        <v>7961</v>
      </c>
      <c r="B1263" s="3" t="s">
        <v>7589</v>
      </c>
      <c r="C1263" s="3" t="s">
        <v>289</v>
      </c>
      <c r="D1263" s="3" t="s">
        <v>7945</v>
      </c>
      <c r="E1263" s="1" t="s">
        <v>7946</v>
      </c>
      <c r="F1263" s="13" t="s">
        <v>2865</v>
      </c>
    </row>
    <row r="1264" spans="1:6" x14ac:dyDescent="0.2">
      <c r="A1264" s="2" t="s">
        <v>6250</v>
      </c>
      <c r="B1264" s="3" t="s">
        <v>5950</v>
      </c>
      <c r="C1264" s="3" t="s">
        <v>289</v>
      </c>
      <c r="D1264" s="3" t="s">
        <v>6229</v>
      </c>
      <c r="E1264" s="1" t="s">
        <v>6230</v>
      </c>
      <c r="F1264" s="13" t="s">
        <v>2865</v>
      </c>
    </row>
    <row r="1265" spans="1:6" x14ac:dyDescent="0.2">
      <c r="A1265" s="2" t="s">
        <v>8750</v>
      </c>
      <c r="B1265" s="3" t="s">
        <v>3057</v>
      </c>
      <c r="C1265" s="3" t="s">
        <v>3109</v>
      </c>
      <c r="D1265" s="3" t="s">
        <v>4608</v>
      </c>
      <c r="E1265" s="1" t="s">
        <v>4609</v>
      </c>
      <c r="F1265" s="13" t="s">
        <v>2864</v>
      </c>
    </row>
    <row r="1266" spans="1:6" x14ac:dyDescent="0.2">
      <c r="A1266" s="2" t="s">
        <v>1677</v>
      </c>
      <c r="B1266" s="3" t="s">
        <v>7589</v>
      </c>
      <c r="C1266" s="3" t="s">
        <v>289</v>
      </c>
      <c r="D1266" s="3" t="s">
        <v>8256</v>
      </c>
      <c r="E1266" s="1" t="s">
        <v>8257</v>
      </c>
      <c r="F1266" s="13" t="s">
        <v>2865</v>
      </c>
    </row>
    <row r="1267" spans="1:6" x14ac:dyDescent="0.2">
      <c r="A1267" s="2" t="s">
        <v>1677</v>
      </c>
      <c r="B1267" s="3" t="s">
        <v>5950</v>
      </c>
      <c r="C1267" s="3" t="s">
        <v>289</v>
      </c>
      <c r="D1267" s="3" t="s">
        <v>6441</v>
      </c>
      <c r="E1267" s="1" t="s">
        <v>6442</v>
      </c>
      <c r="F1267" s="13" t="s">
        <v>2865</v>
      </c>
    </row>
    <row r="1268" spans="1:6" x14ac:dyDescent="0.2">
      <c r="A1268" s="2" t="s">
        <v>1677</v>
      </c>
      <c r="B1268" s="3" t="s">
        <v>1444</v>
      </c>
      <c r="C1268" s="3" t="s">
        <v>1532</v>
      </c>
      <c r="D1268" s="3" t="s">
        <v>1640</v>
      </c>
      <c r="E1268" s="1" t="s">
        <v>1641</v>
      </c>
      <c r="F1268" s="13" t="s">
        <v>2864</v>
      </c>
    </row>
    <row r="1269" spans="1:6" x14ac:dyDescent="0.2">
      <c r="A1269" s="2" t="s">
        <v>6051</v>
      </c>
      <c r="B1269" s="3" t="s">
        <v>5950</v>
      </c>
      <c r="C1269" s="3" t="s">
        <v>289</v>
      </c>
      <c r="D1269" s="3" t="s">
        <v>5951</v>
      </c>
      <c r="E1269" s="1" t="s">
        <v>5952</v>
      </c>
      <c r="F1269" s="13" t="s">
        <v>2865</v>
      </c>
    </row>
    <row r="1270" spans="1:6" x14ac:dyDescent="0.2">
      <c r="A1270" s="2" t="s">
        <v>6776</v>
      </c>
      <c r="B1270" s="3" t="s">
        <v>5950</v>
      </c>
      <c r="C1270" s="3" t="s">
        <v>289</v>
      </c>
      <c r="D1270" s="3" t="s">
        <v>6133</v>
      </c>
      <c r="E1270" s="1" t="s">
        <v>6134</v>
      </c>
      <c r="F1270" s="13" t="s">
        <v>2865</v>
      </c>
    </row>
    <row r="1271" spans="1:6" x14ac:dyDescent="0.2">
      <c r="A1271" s="2" t="s">
        <v>3526</v>
      </c>
      <c r="B1271" s="3" t="s">
        <v>2990</v>
      </c>
      <c r="C1271" s="3" t="s">
        <v>3226</v>
      </c>
      <c r="D1271" s="3" t="s">
        <v>3004</v>
      </c>
      <c r="E1271" s="1" t="s">
        <v>3005</v>
      </c>
      <c r="F1271" s="13" t="s">
        <v>2864</v>
      </c>
    </row>
    <row r="1272" spans="1:6" x14ac:dyDescent="0.2">
      <c r="A1272" s="2" t="s">
        <v>3527</v>
      </c>
      <c r="B1272" s="3" t="s">
        <v>2990</v>
      </c>
      <c r="C1272" s="3" t="s">
        <v>3226</v>
      </c>
      <c r="D1272" s="3" t="s">
        <v>3004</v>
      </c>
      <c r="E1272" s="1" t="s">
        <v>3005</v>
      </c>
      <c r="F1272" s="13" t="s">
        <v>2864</v>
      </c>
    </row>
    <row r="1273" spans="1:6" x14ac:dyDescent="0.2">
      <c r="A1273" s="2" t="s">
        <v>3528</v>
      </c>
      <c r="B1273" s="3" t="s">
        <v>2981</v>
      </c>
      <c r="C1273" s="3" t="s">
        <v>2999</v>
      </c>
      <c r="D1273" s="3" t="s">
        <v>3100</v>
      </c>
      <c r="E1273" s="1" t="s">
        <v>3101</v>
      </c>
      <c r="F1273" s="13" t="s">
        <v>2864</v>
      </c>
    </row>
    <row r="1274" spans="1:6" x14ac:dyDescent="0.2">
      <c r="A1274" s="2" t="s">
        <v>1621</v>
      </c>
      <c r="B1274" s="3" t="s">
        <v>1444</v>
      </c>
      <c r="C1274" s="3" t="s">
        <v>1134</v>
      </c>
      <c r="D1274" s="3" t="s">
        <v>1607</v>
      </c>
      <c r="E1274" s="1" t="s">
        <v>1608</v>
      </c>
      <c r="F1274" s="13" t="s">
        <v>2864</v>
      </c>
    </row>
    <row r="1275" spans="1:6" x14ac:dyDescent="0.2">
      <c r="A1275" s="2" t="s">
        <v>3529</v>
      </c>
      <c r="B1275" s="3" t="s">
        <v>2981</v>
      </c>
      <c r="C1275" s="3" t="s">
        <v>2999</v>
      </c>
      <c r="D1275" s="3" t="s">
        <v>3125</v>
      </c>
      <c r="E1275" s="1" t="s">
        <v>3126</v>
      </c>
      <c r="F1275" s="13" t="s">
        <v>2864</v>
      </c>
    </row>
    <row r="1276" spans="1:6" x14ac:dyDescent="0.2">
      <c r="A1276" s="2" t="s">
        <v>7699</v>
      </c>
      <c r="B1276" s="3" t="s">
        <v>7589</v>
      </c>
      <c r="C1276" s="3" t="s">
        <v>289</v>
      </c>
      <c r="D1276" s="3" t="s">
        <v>7684</v>
      </c>
      <c r="E1276" s="1" t="s">
        <v>7685</v>
      </c>
      <c r="F1276" s="13" t="s">
        <v>2865</v>
      </c>
    </row>
    <row r="1277" spans="1:6" x14ac:dyDescent="0.2">
      <c r="A1277" s="2" t="s">
        <v>7884</v>
      </c>
      <c r="B1277" s="3" t="s">
        <v>7589</v>
      </c>
      <c r="C1277" s="3" t="s">
        <v>289</v>
      </c>
      <c r="D1277" s="3" t="s">
        <v>7850</v>
      </c>
      <c r="E1277" s="1" t="s">
        <v>7851</v>
      </c>
      <c r="F1277" s="13" t="s">
        <v>2865</v>
      </c>
    </row>
    <row r="1278" spans="1:6" x14ac:dyDescent="0.2">
      <c r="A1278" s="2" t="s">
        <v>1358</v>
      </c>
      <c r="B1278" s="3" t="s">
        <v>1</v>
      </c>
      <c r="C1278" s="3" t="s">
        <v>708</v>
      </c>
      <c r="D1278" s="3" t="s">
        <v>708</v>
      </c>
      <c r="E1278" s="1" t="s">
        <v>993</v>
      </c>
      <c r="F1278" s="13" t="s">
        <v>2864</v>
      </c>
    </row>
    <row r="1279" spans="1:6" x14ac:dyDescent="0.2">
      <c r="A1279" s="2" t="s">
        <v>527</v>
      </c>
      <c r="B1279" s="3" t="s">
        <v>1</v>
      </c>
      <c r="C1279" s="3" t="s">
        <v>2854</v>
      </c>
      <c r="D1279" s="3" t="s">
        <v>522</v>
      </c>
      <c r="E1279" s="1" t="s">
        <v>523</v>
      </c>
      <c r="F1279" s="13" t="s">
        <v>2864</v>
      </c>
    </row>
    <row r="1280" spans="1:6" x14ac:dyDescent="0.2">
      <c r="A1280" s="2" t="s">
        <v>8104</v>
      </c>
      <c r="B1280" s="3" t="s">
        <v>7589</v>
      </c>
      <c r="C1280" s="3" t="s">
        <v>289</v>
      </c>
      <c r="D1280" s="3" t="s">
        <v>7757</v>
      </c>
      <c r="E1280" s="1" t="s">
        <v>7758</v>
      </c>
      <c r="F1280" s="13" t="s">
        <v>2865</v>
      </c>
    </row>
    <row r="1281" spans="1:6" x14ac:dyDescent="0.2">
      <c r="A1281" s="2" t="s">
        <v>3530</v>
      </c>
      <c r="B1281" s="3" t="s">
        <v>2990</v>
      </c>
      <c r="C1281" s="3" t="s">
        <v>3013</v>
      </c>
      <c r="D1281" s="3" t="s">
        <v>3213</v>
      </c>
      <c r="E1281" s="1" t="s">
        <v>3214</v>
      </c>
      <c r="F1281" s="13" t="s">
        <v>2864</v>
      </c>
    </row>
    <row r="1282" spans="1:6" x14ac:dyDescent="0.2">
      <c r="A1282" s="2" t="s">
        <v>571</v>
      </c>
      <c r="B1282" s="3" t="s">
        <v>1</v>
      </c>
      <c r="C1282" s="3" t="s">
        <v>2855</v>
      </c>
      <c r="D1282" s="3" t="s">
        <v>10</v>
      </c>
      <c r="E1282" s="1" t="s">
        <v>11</v>
      </c>
      <c r="F1282" s="13" t="s">
        <v>2864</v>
      </c>
    </row>
    <row r="1283" spans="1:6" x14ac:dyDescent="0.2">
      <c r="A1283" s="2" t="s">
        <v>1271</v>
      </c>
      <c r="B1283" s="3" t="s">
        <v>1</v>
      </c>
      <c r="C1283" s="3" t="s">
        <v>1018</v>
      </c>
      <c r="D1283" s="3" t="s">
        <v>1242</v>
      </c>
      <c r="E1283" s="1" t="s">
        <v>1243</v>
      </c>
      <c r="F1283" s="13" t="s">
        <v>2864</v>
      </c>
    </row>
    <row r="1284" spans="1:6" x14ac:dyDescent="0.2">
      <c r="A1284" s="2" t="s">
        <v>5531</v>
      </c>
      <c r="B1284" s="3" t="s">
        <v>5467</v>
      </c>
      <c r="C1284" s="3" t="s">
        <v>289</v>
      </c>
      <c r="D1284" s="3" t="s">
        <v>5532</v>
      </c>
      <c r="E1284" s="1" t="s">
        <v>5533</v>
      </c>
      <c r="F1284" s="13" t="s">
        <v>2865</v>
      </c>
    </row>
    <row r="1285" spans="1:6" x14ac:dyDescent="0.2">
      <c r="A1285" s="2" t="s">
        <v>8130</v>
      </c>
      <c r="B1285" s="3" t="s">
        <v>7589</v>
      </c>
      <c r="C1285" s="3" t="s">
        <v>289</v>
      </c>
      <c r="D1285" s="3" t="s">
        <v>7757</v>
      </c>
      <c r="E1285" s="1" t="s">
        <v>7758</v>
      </c>
      <c r="F1285" s="13" t="s">
        <v>2865</v>
      </c>
    </row>
    <row r="1286" spans="1:6" x14ac:dyDescent="0.2">
      <c r="A1286" s="2" t="s">
        <v>75</v>
      </c>
      <c r="B1286" s="3" t="s">
        <v>1</v>
      </c>
      <c r="C1286" s="3" t="s">
        <v>63</v>
      </c>
      <c r="D1286" s="3" t="s">
        <v>67</v>
      </c>
      <c r="E1286" s="1" t="s">
        <v>68</v>
      </c>
      <c r="F1286" s="13" t="s">
        <v>2865</v>
      </c>
    </row>
    <row r="1287" spans="1:6" x14ac:dyDescent="0.2">
      <c r="A1287" s="2" t="s">
        <v>5715</v>
      </c>
      <c r="B1287" s="3" t="s">
        <v>5467</v>
      </c>
      <c r="C1287" s="3" t="s">
        <v>289</v>
      </c>
      <c r="D1287" s="3" t="s">
        <v>5655</v>
      </c>
      <c r="E1287" s="1" t="s">
        <v>5656</v>
      </c>
      <c r="F1287" s="13" t="s">
        <v>2865</v>
      </c>
    </row>
    <row r="1288" spans="1:6" x14ac:dyDescent="0.2">
      <c r="A1288" s="2" t="s">
        <v>5865</v>
      </c>
      <c r="B1288" s="3" t="s">
        <v>5467</v>
      </c>
      <c r="C1288" s="3" t="s">
        <v>289</v>
      </c>
      <c r="D1288" s="3" t="s">
        <v>5866</v>
      </c>
      <c r="E1288" s="1" t="s">
        <v>5867</v>
      </c>
      <c r="F1288" s="13" t="s">
        <v>2865</v>
      </c>
    </row>
    <row r="1289" spans="1:6" x14ac:dyDescent="0.2">
      <c r="A1289" s="2" t="s">
        <v>545</v>
      </c>
      <c r="B1289" s="3" t="s">
        <v>1</v>
      </c>
      <c r="C1289" s="3" t="s">
        <v>2854</v>
      </c>
      <c r="D1289" s="3" t="s">
        <v>544</v>
      </c>
      <c r="E1289" s="1" t="s">
        <v>546</v>
      </c>
      <c r="F1289" s="13" t="s">
        <v>2865</v>
      </c>
    </row>
    <row r="1290" spans="1:6" x14ac:dyDescent="0.2">
      <c r="A1290" s="2" t="s">
        <v>1203</v>
      </c>
      <c r="B1290" s="3" t="s">
        <v>1</v>
      </c>
      <c r="C1290" s="3" t="s">
        <v>1134</v>
      </c>
      <c r="D1290" s="3" t="s">
        <v>1195</v>
      </c>
      <c r="E1290" s="1" t="s">
        <v>1196</v>
      </c>
      <c r="F1290" s="13" t="s">
        <v>2864</v>
      </c>
    </row>
    <row r="1291" spans="1:6" x14ac:dyDescent="0.2">
      <c r="A1291" s="2" t="s">
        <v>5545</v>
      </c>
      <c r="B1291" s="3" t="s">
        <v>5467</v>
      </c>
      <c r="C1291" s="3" t="s">
        <v>289</v>
      </c>
      <c r="D1291" s="3" t="s">
        <v>5468</v>
      </c>
      <c r="E1291" s="1" t="s">
        <v>5469</v>
      </c>
      <c r="F1291" s="13" t="s">
        <v>2865</v>
      </c>
    </row>
    <row r="1292" spans="1:6" x14ac:dyDescent="0.2">
      <c r="A1292" s="2" t="s">
        <v>5522</v>
      </c>
      <c r="B1292" s="3" t="s">
        <v>5467</v>
      </c>
      <c r="C1292" s="3" t="s">
        <v>289</v>
      </c>
      <c r="D1292" s="3" t="s">
        <v>5468</v>
      </c>
      <c r="E1292" s="1" t="s">
        <v>5469</v>
      </c>
      <c r="F1292" s="13" t="s">
        <v>2865</v>
      </c>
    </row>
    <row r="1293" spans="1:6" x14ac:dyDescent="0.2">
      <c r="A1293" s="2" t="s">
        <v>6022</v>
      </c>
      <c r="B1293" s="3" t="s">
        <v>5950</v>
      </c>
      <c r="C1293" s="3" t="s">
        <v>289</v>
      </c>
      <c r="D1293" s="3" t="s">
        <v>5963</v>
      </c>
      <c r="E1293" s="1" t="s">
        <v>5964</v>
      </c>
      <c r="F1293" s="13" t="s">
        <v>2865</v>
      </c>
    </row>
    <row r="1294" spans="1:6" x14ac:dyDescent="0.2">
      <c r="A1294" s="2" t="s">
        <v>2591</v>
      </c>
      <c r="B1294" s="3" t="s">
        <v>1444</v>
      </c>
      <c r="C1294" s="3" t="s">
        <v>1864</v>
      </c>
      <c r="D1294" s="3" t="s">
        <v>2592</v>
      </c>
      <c r="E1294" s="1" t="s">
        <v>2593</v>
      </c>
      <c r="F1294" s="13" t="s">
        <v>2865</v>
      </c>
    </row>
    <row r="1295" spans="1:6" x14ac:dyDescent="0.2">
      <c r="A1295" s="2" t="s">
        <v>3531</v>
      </c>
      <c r="B1295" s="3" t="s">
        <v>2981</v>
      </c>
      <c r="C1295" s="3" t="s">
        <v>2999</v>
      </c>
      <c r="D1295" s="3" t="s">
        <v>3125</v>
      </c>
      <c r="E1295" s="1" t="s">
        <v>3126</v>
      </c>
      <c r="F1295" s="13" t="s">
        <v>2864</v>
      </c>
    </row>
    <row r="1296" spans="1:6" x14ac:dyDescent="0.2">
      <c r="A1296" s="2" t="s">
        <v>7642</v>
      </c>
      <c r="B1296" s="3" t="s">
        <v>7589</v>
      </c>
      <c r="C1296" s="3" t="s">
        <v>289</v>
      </c>
      <c r="D1296" s="3" t="s">
        <v>7620</v>
      </c>
      <c r="E1296" s="1" t="s">
        <v>7621</v>
      </c>
      <c r="F1296" s="13" t="s">
        <v>2865</v>
      </c>
    </row>
    <row r="1297" spans="1:6" x14ac:dyDescent="0.2">
      <c r="A1297" s="2" t="s">
        <v>6378</v>
      </c>
      <c r="B1297" s="3" t="s">
        <v>5950</v>
      </c>
      <c r="C1297" s="3" t="s">
        <v>289</v>
      </c>
      <c r="D1297" s="3" t="s">
        <v>6369</v>
      </c>
      <c r="E1297" s="1" t="s">
        <v>6370</v>
      </c>
      <c r="F1297" s="13" t="s">
        <v>2865</v>
      </c>
    </row>
    <row r="1298" spans="1:6" x14ac:dyDescent="0.2">
      <c r="A1298" s="2" t="s">
        <v>2541</v>
      </c>
      <c r="B1298" s="3" t="s">
        <v>1444</v>
      </c>
      <c r="C1298" s="3" t="s">
        <v>1864</v>
      </c>
      <c r="D1298" s="3" t="s">
        <v>2519</v>
      </c>
      <c r="E1298" s="1" t="s">
        <v>2521</v>
      </c>
      <c r="F1298" s="13" t="s">
        <v>2865</v>
      </c>
    </row>
    <row r="1299" spans="1:6" x14ac:dyDescent="0.2">
      <c r="A1299" s="2" t="s">
        <v>3532</v>
      </c>
      <c r="B1299" s="3" t="s">
        <v>2990</v>
      </c>
      <c r="C1299" s="3" t="s">
        <v>3114</v>
      </c>
      <c r="D1299" s="3" t="s">
        <v>3115</v>
      </c>
      <c r="E1299" s="1" t="s">
        <v>8751</v>
      </c>
      <c r="F1299" s="13" t="s">
        <v>2865</v>
      </c>
    </row>
    <row r="1300" spans="1:6" x14ac:dyDescent="0.2">
      <c r="A1300" s="2" t="s">
        <v>560</v>
      </c>
      <c r="B1300" s="3" t="s">
        <v>1</v>
      </c>
      <c r="C1300" s="3" t="s">
        <v>2855</v>
      </c>
      <c r="D1300" s="3" t="s">
        <v>553</v>
      </c>
      <c r="E1300" s="1" t="s">
        <v>554</v>
      </c>
      <c r="F1300" s="13" t="s">
        <v>2864</v>
      </c>
    </row>
    <row r="1301" spans="1:6" x14ac:dyDescent="0.2">
      <c r="A1301" s="2" t="s">
        <v>2355</v>
      </c>
      <c r="B1301" s="3" t="s">
        <v>1444</v>
      </c>
      <c r="C1301" s="3" t="s">
        <v>1984</v>
      </c>
      <c r="D1301" s="3" t="s">
        <v>2348</v>
      </c>
      <c r="E1301" s="1" t="s">
        <v>2349</v>
      </c>
      <c r="F1301" s="13" t="s">
        <v>2864</v>
      </c>
    </row>
    <row r="1302" spans="1:6" x14ac:dyDescent="0.2">
      <c r="A1302" s="2" t="s">
        <v>1391</v>
      </c>
      <c r="B1302" s="3" t="s">
        <v>1</v>
      </c>
      <c r="C1302" s="3" t="s">
        <v>2859</v>
      </c>
      <c r="D1302" s="3" t="s">
        <v>935</v>
      </c>
      <c r="E1302" s="1" t="s">
        <v>936</v>
      </c>
      <c r="F1302" s="13" t="s">
        <v>2864</v>
      </c>
    </row>
    <row r="1303" spans="1:6" x14ac:dyDescent="0.2">
      <c r="A1303" s="2" t="s">
        <v>5607</v>
      </c>
      <c r="B1303" s="3" t="s">
        <v>7589</v>
      </c>
      <c r="C1303" s="3" t="s">
        <v>289</v>
      </c>
      <c r="D1303" s="3" t="s">
        <v>8256</v>
      </c>
      <c r="E1303" s="1" t="s">
        <v>8257</v>
      </c>
      <c r="F1303" s="13" t="s">
        <v>2865</v>
      </c>
    </row>
    <row r="1304" spans="1:6" x14ac:dyDescent="0.2">
      <c r="A1304" s="2" t="s">
        <v>5607</v>
      </c>
      <c r="B1304" s="3" t="s">
        <v>5467</v>
      </c>
      <c r="C1304" s="3" t="s">
        <v>289</v>
      </c>
      <c r="D1304" s="3" t="s">
        <v>5579</v>
      </c>
      <c r="E1304" s="1" t="s">
        <v>5580</v>
      </c>
      <c r="F1304" s="13" t="s">
        <v>2865</v>
      </c>
    </row>
    <row r="1305" spans="1:6" x14ac:dyDescent="0.2">
      <c r="A1305" s="2" t="s">
        <v>5607</v>
      </c>
      <c r="B1305" s="3" t="s">
        <v>5950</v>
      </c>
      <c r="C1305" s="3" t="s">
        <v>289</v>
      </c>
      <c r="D1305" s="3" t="s">
        <v>6127</v>
      </c>
      <c r="E1305" s="1" t="s">
        <v>6128</v>
      </c>
      <c r="F1305" s="13" t="s">
        <v>2865</v>
      </c>
    </row>
    <row r="1306" spans="1:6" x14ac:dyDescent="0.2">
      <c r="A1306" s="2" t="s">
        <v>3533</v>
      </c>
      <c r="B1306" s="3" t="s">
        <v>2971</v>
      </c>
      <c r="C1306" s="3" t="s">
        <v>3091</v>
      </c>
      <c r="D1306" s="3" t="s">
        <v>3696</v>
      </c>
      <c r="E1306" s="1" t="s">
        <v>8737</v>
      </c>
      <c r="F1306" s="13" t="s">
        <v>2864</v>
      </c>
    </row>
    <row r="1307" spans="1:6" x14ac:dyDescent="0.2">
      <c r="A1307" s="2" t="s">
        <v>3533</v>
      </c>
      <c r="B1307" s="3" t="s">
        <v>7589</v>
      </c>
      <c r="C1307" s="3" t="s">
        <v>289</v>
      </c>
      <c r="D1307" s="3" t="s">
        <v>8256</v>
      </c>
      <c r="E1307" s="1" t="s">
        <v>8257</v>
      </c>
      <c r="F1307" s="13" t="s">
        <v>2865</v>
      </c>
    </row>
    <row r="1308" spans="1:6" x14ac:dyDescent="0.2">
      <c r="A1308" s="2" t="s">
        <v>8479</v>
      </c>
      <c r="B1308" s="3" t="s">
        <v>7589</v>
      </c>
      <c r="C1308" s="3" t="s">
        <v>289</v>
      </c>
      <c r="D1308" s="3" t="s">
        <v>7778</v>
      </c>
      <c r="E1308" s="1" t="s">
        <v>7779</v>
      </c>
      <c r="F1308" s="13" t="s">
        <v>2865</v>
      </c>
    </row>
    <row r="1309" spans="1:6" x14ac:dyDescent="0.2">
      <c r="A1309" s="2" t="s">
        <v>8487</v>
      </c>
      <c r="B1309" s="3" t="s">
        <v>7589</v>
      </c>
      <c r="C1309" s="3" t="s">
        <v>289</v>
      </c>
      <c r="D1309" s="3" t="s">
        <v>7778</v>
      </c>
      <c r="E1309" s="1" t="s">
        <v>7779</v>
      </c>
      <c r="F1309" s="13" t="s">
        <v>2865</v>
      </c>
    </row>
    <row r="1310" spans="1:6" x14ac:dyDescent="0.2">
      <c r="A1310" s="2" t="s">
        <v>5589</v>
      </c>
      <c r="B1310" s="3" t="s">
        <v>5467</v>
      </c>
      <c r="C1310" s="3" t="s">
        <v>289</v>
      </c>
      <c r="D1310" s="3" t="s">
        <v>5590</v>
      </c>
      <c r="E1310" s="1" t="s">
        <v>5591</v>
      </c>
      <c r="F1310" s="13" t="s">
        <v>2865</v>
      </c>
    </row>
    <row r="1311" spans="1:6" x14ac:dyDescent="0.2">
      <c r="A1311" s="2" t="s">
        <v>5589</v>
      </c>
      <c r="B1311" s="3" t="s">
        <v>7341</v>
      </c>
      <c r="C1311" s="3" t="s">
        <v>289</v>
      </c>
      <c r="D1311" s="3" t="s">
        <v>7342</v>
      </c>
      <c r="E1311" s="1" t="s">
        <v>7343</v>
      </c>
      <c r="F1311" s="13" t="s">
        <v>2865</v>
      </c>
    </row>
    <row r="1312" spans="1:6" x14ac:dyDescent="0.2">
      <c r="A1312" s="2" t="s">
        <v>5796</v>
      </c>
      <c r="B1312" s="3" t="s">
        <v>5467</v>
      </c>
      <c r="C1312" s="3" t="s">
        <v>289</v>
      </c>
      <c r="D1312" s="3" t="s">
        <v>132</v>
      </c>
      <c r="E1312" s="1" t="s">
        <v>133</v>
      </c>
      <c r="F1312" s="13" t="s">
        <v>2865</v>
      </c>
    </row>
    <row r="1313" spans="1:6" x14ac:dyDescent="0.2">
      <c r="A1313" s="2" t="s">
        <v>2529</v>
      </c>
      <c r="B1313" s="3" t="s">
        <v>1444</v>
      </c>
      <c r="C1313" s="3" t="s">
        <v>1864</v>
      </c>
      <c r="D1313" s="3" t="s">
        <v>2496</v>
      </c>
      <c r="E1313" s="1" t="s">
        <v>2497</v>
      </c>
      <c r="F1313" s="13" t="s">
        <v>2865</v>
      </c>
    </row>
    <row r="1314" spans="1:6" x14ac:dyDescent="0.2">
      <c r="A1314" s="2" t="s">
        <v>676</v>
      </c>
      <c r="B1314" s="3" t="s">
        <v>1</v>
      </c>
      <c r="C1314" s="3" t="s">
        <v>2</v>
      </c>
      <c r="D1314" s="3" t="s">
        <v>2</v>
      </c>
      <c r="E1314" s="1" t="s">
        <v>3</v>
      </c>
      <c r="F1314" s="13" t="s">
        <v>2864</v>
      </c>
    </row>
    <row r="1315" spans="1:6" x14ac:dyDescent="0.2">
      <c r="A1315" s="2" t="s">
        <v>7742</v>
      </c>
      <c r="B1315" s="3" t="s">
        <v>7589</v>
      </c>
      <c r="C1315" s="3" t="s">
        <v>289</v>
      </c>
      <c r="D1315" s="3" t="s">
        <v>7721</v>
      </c>
      <c r="E1315" s="1" t="s">
        <v>7722</v>
      </c>
      <c r="F1315" s="13" t="s">
        <v>2865</v>
      </c>
    </row>
    <row r="1316" spans="1:6" x14ac:dyDescent="0.2">
      <c r="A1316" s="2" t="s">
        <v>793</v>
      </c>
      <c r="B1316" s="3" t="s">
        <v>1</v>
      </c>
      <c r="C1316" s="3" t="s">
        <v>373</v>
      </c>
      <c r="D1316" s="3" t="s">
        <v>374</v>
      </c>
      <c r="E1316" s="1" t="s">
        <v>375</v>
      </c>
      <c r="F1316" s="13" t="s">
        <v>2864</v>
      </c>
    </row>
    <row r="1317" spans="1:6" x14ac:dyDescent="0.2">
      <c r="A1317" s="2" t="s">
        <v>3534</v>
      </c>
      <c r="B1317" s="3" t="s">
        <v>2971</v>
      </c>
      <c r="C1317" s="3" t="s">
        <v>2972</v>
      </c>
      <c r="D1317" s="3" t="s">
        <v>3327</v>
      </c>
      <c r="E1317" s="1" t="s">
        <v>3328</v>
      </c>
      <c r="F1317" s="13" t="s">
        <v>2864</v>
      </c>
    </row>
    <row r="1318" spans="1:6" x14ac:dyDescent="0.2">
      <c r="A1318" s="2" t="s">
        <v>6525</v>
      </c>
      <c r="B1318" s="3" t="s">
        <v>5950</v>
      </c>
      <c r="C1318" s="3" t="s">
        <v>289</v>
      </c>
      <c r="D1318" s="3" t="s">
        <v>6114</v>
      </c>
      <c r="E1318" s="1" t="s">
        <v>6115</v>
      </c>
      <c r="F1318" s="13" t="s">
        <v>2865</v>
      </c>
    </row>
    <row r="1319" spans="1:6" x14ac:dyDescent="0.2">
      <c r="A1319" s="2" t="s">
        <v>1004</v>
      </c>
      <c r="B1319" s="3" t="s">
        <v>1</v>
      </c>
      <c r="C1319" s="3" t="s">
        <v>708</v>
      </c>
      <c r="D1319" s="3" t="s">
        <v>710</v>
      </c>
      <c r="E1319" s="1" t="s">
        <v>711</v>
      </c>
      <c r="F1319" s="13" t="s">
        <v>2864</v>
      </c>
    </row>
    <row r="1320" spans="1:6" x14ac:dyDescent="0.2">
      <c r="A1320" s="2" t="s">
        <v>8</v>
      </c>
      <c r="B1320" s="3" t="s">
        <v>1</v>
      </c>
      <c r="C1320" s="3" t="s">
        <v>2</v>
      </c>
      <c r="D1320" s="3" t="s">
        <v>5</v>
      </c>
      <c r="E1320" s="1" t="s">
        <v>6</v>
      </c>
      <c r="F1320" s="13" t="s">
        <v>2864</v>
      </c>
    </row>
    <row r="1321" spans="1:6" x14ac:dyDescent="0.2">
      <c r="A1321" s="2" t="s">
        <v>3535</v>
      </c>
      <c r="B1321" s="3" t="s">
        <v>2990</v>
      </c>
      <c r="C1321" s="3" t="s">
        <v>3431</v>
      </c>
      <c r="D1321" s="3" t="s">
        <v>3014</v>
      </c>
      <c r="E1321" s="1" t="s">
        <v>8748</v>
      </c>
      <c r="F1321" s="13" t="s">
        <v>2865</v>
      </c>
    </row>
    <row r="1322" spans="1:6" x14ac:dyDescent="0.2">
      <c r="A1322" s="2" t="s">
        <v>3536</v>
      </c>
      <c r="B1322" s="3" t="s">
        <v>3057</v>
      </c>
      <c r="C1322" s="3" t="s">
        <v>3109</v>
      </c>
      <c r="D1322" s="3" t="s">
        <v>3397</v>
      </c>
      <c r="E1322" s="1" t="s">
        <v>3398</v>
      </c>
      <c r="F1322" s="13" t="s">
        <v>2864</v>
      </c>
    </row>
    <row r="1323" spans="1:6" x14ac:dyDescent="0.2">
      <c r="A1323" s="2" t="s">
        <v>2424</v>
      </c>
      <c r="B1323" s="3" t="s">
        <v>1444</v>
      </c>
      <c r="C1323" s="3" t="s">
        <v>1984</v>
      </c>
      <c r="D1323" s="3" t="s">
        <v>2357</v>
      </c>
      <c r="E1323" s="1" t="s">
        <v>2358</v>
      </c>
      <c r="F1323" s="13" t="s">
        <v>2864</v>
      </c>
    </row>
    <row r="1324" spans="1:6" x14ac:dyDescent="0.2">
      <c r="A1324" s="2" t="s">
        <v>2194</v>
      </c>
      <c r="B1324" s="3" t="s">
        <v>1444</v>
      </c>
      <c r="C1324" s="3" t="s">
        <v>1864</v>
      </c>
      <c r="D1324" s="3" t="s">
        <v>2116</v>
      </c>
      <c r="E1324" s="1" t="s">
        <v>2117</v>
      </c>
      <c r="F1324" s="13" t="s">
        <v>2864</v>
      </c>
    </row>
    <row r="1325" spans="1:6" x14ac:dyDescent="0.2">
      <c r="A1325" s="2" t="s">
        <v>3537</v>
      </c>
      <c r="B1325" s="3" t="s">
        <v>2990</v>
      </c>
      <c r="C1325" s="3" t="s">
        <v>3094</v>
      </c>
      <c r="D1325" s="3" t="s">
        <v>3077</v>
      </c>
      <c r="E1325" s="1" t="s">
        <v>3078</v>
      </c>
      <c r="F1325" s="13" t="s">
        <v>2864</v>
      </c>
    </row>
    <row r="1326" spans="1:6" x14ac:dyDescent="0.2">
      <c r="A1326" s="2" t="s">
        <v>1308</v>
      </c>
      <c r="B1326" s="3" t="s">
        <v>1</v>
      </c>
      <c r="C1326" s="3" t="s">
        <v>2856</v>
      </c>
      <c r="D1326" s="3" t="s">
        <v>1283</v>
      </c>
      <c r="E1326" s="1" t="s">
        <v>1284</v>
      </c>
      <c r="F1326" s="13" t="s">
        <v>2864</v>
      </c>
    </row>
    <row r="1327" spans="1:6" x14ac:dyDescent="0.2">
      <c r="A1327" s="2" t="s">
        <v>3538</v>
      </c>
      <c r="B1327" s="3" t="s">
        <v>2990</v>
      </c>
      <c r="C1327" s="3" t="s">
        <v>3003</v>
      </c>
      <c r="D1327" s="3" t="s">
        <v>3158</v>
      </c>
      <c r="E1327" s="1" t="s">
        <v>3159</v>
      </c>
      <c r="F1327" s="13" t="s">
        <v>2864</v>
      </c>
    </row>
    <row r="1328" spans="1:6" x14ac:dyDescent="0.2">
      <c r="A1328" s="2" t="s">
        <v>7284</v>
      </c>
      <c r="B1328" s="3" t="s">
        <v>5950</v>
      </c>
      <c r="C1328" s="3" t="s">
        <v>289</v>
      </c>
      <c r="D1328" s="3" t="s">
        <v>6761</v>
      </c>
      <c r="E1328" s="1" t="s">
        <v>6762</v>
      </c>
      <c r="F1328" s="13" t="s">
        <v>2865</v>
      </c>
    </row>
    <row r="1329" spans="1:6" x14ac:dyDescent="0.2">
      <c r="A1329" s="2" t="s">
        <v>3539</v>
      </c>
      <c r="B1329" s="3" t="s">
        <v>2981</v>
      </c>
      <c r="C1329" s="3" t="s">
        <v>2995</v>
      </c>
      <c r="D1329" s="3" t="s">
        <v>3121</v>
      </c>
      <c r="E1329" s="1" t="s">
        <v>3122</v>
      </c>
      <c r="F1329" s="13" t="s">
        <v>2864</v>
      </c>
    </row>
    <row r="1330" spans="1:6" x14ac:dyDescent="0.2">
      <c r="A1330" s="2" t="s">
        <v>2590</v>
      </c>
      <c r="B1330" s="3" t="s">
        <v>7589</v>
      </c>
      <c r="C1330" s="3" t="s">
        <v>289</v>
      </c>
      <c r="D1330" s="3" t="s">
        <v>7620</v>
      </c>
      <c r="E1330" s="1" t="s">
        <v>7621</v>
      </c>
      <c r="F1330" s="13" t="s">
        <v>2865</v>
      </c>
    </row>
    <row r="1331" spans="1:6" x14ac:dyDescent="0.2">
      <c r="A1331" s="2" t="s">
        <v>2590</v>
      </c>
      <c r="B1331" s="3" t="s">
        <v>1444</v>
      </c>
      <c r="C1331" s="3" t="s">
        <v>1864</v>
      </c>
      <c r="D1331" s="3" t="s">
        <v>2585</v>
      </c>
      <c r="E1331" s="1" t="s">
        <v>2587</v>
      </c>
      <c r="F1331" s="13" t="s">
        <v>2865</v>
      </c>
    </row>
    <row r="1332" spans="1:6" x14ac:dyDescent="0.2">
      <c r="A1332" s="2" t="s">
        <v>1433</v>
      </c>
      <c r="B1332" s="3" t="s">
        <v>5950</v>
      </c>
      <c r="C1332" s="3" t="s">
        <v>289</v>
      </c>
      <c r="D1332" s="3" t="s">
        <v>6109</v>
      </c>
      <c r="E1332" s="1" t="s">
        <v>6110</v>
      </c>
      <c r="F1332" s="13" t="s">
        <v>2865</v>
      </c>
    </row>
    <row r="1333" spans="1:6" x14ac:dyDescent="0.2">
      <c r="A1333" s="2" t="s">
        <v>1433</v>
      </c>
      <c r="B1333" s="3" t="s">
        <v>1</v>
      </c>
      <c r="C1333" s="3" t="s">
        <v>1134</v>
      </c>
      <c r="D1333" s="3" t="s">
        <v>1134</v>
      </c>
      <c r="E1333" s="1" t="s">
        <v>1428</v>
      </c>
      <c r="F1333" s="13" t="s">
        <v>2864</v>
      </c>
    </row>
    <row r="1334" spans="1:6" x14ac:dyDescent="0.2">
      <c r="A1334" s="2" t="s">
        <v>1936</v>
      </c>
      <c r="B1334" s="3" t="s">
        <v>1444</v>
      </c>
      <c r="C1334" s="3" t="s">
        <v>1864</v>
      </c>
      <c r="D1334" s="3" t="s">
        <v>1920</v>
      </c>
      <c r="E1334" s="1" t="s">
        <v>1921</v>
      </c>
      <c r="F1334" s="13" t="s">
        <v>2864</v>
      </c>
    </row>
    <row r="1335" spans="1:6" x14ac:dyDescent="0.2">
      <c r="A1335" s="2" t="s">
        <v>3540</v>
      </c>
      <c r="B1335" s="3" t="s">
        <v>2971</v>
      </c>
      <c r="C1335" s="3" t="s">
        <v>2986</v>
      </c>
      <c r="D1335" s="3" t="s">
        <v>3541</v>
      </c>
      <c r="E1335" s="1" t="s">
        <v>3542</v>
      </c>
      <c r="F1335" s="13" t="s">
        <v>2865</v>
      </c>
    </row>
    <row r="1336" spans="1:6" x14ac:dyDescent="0.2">
      <c r="A1336" s="2" t="s">
        <v>1156</v>
      </c>
      <c r="B1336" s="3" t="s">
        <v>1</v>
      </c>
      <c r="C1336" s="3" t="s">
        <v>2859</v>
      </c>
      <c r="D1336" s="3" t="s">
        <v>1107</v>
      </c>
      <c r="E1336" s="1" t="s">
        <v>1108</v>
      </c>
      <c r="F1336" s="13" t="s">
        <v>2865</v>
      </c>
    </row>
    <row r="1337" spans="1:6" x14ac:dyDescent="0.2">
      <c r="A1337" s="2" t="s">
        <v>2175</v>
      </c>
      <c r="B1337" s="3" t="s">
        <v>1444</v>
      </c>
      <c r="C1337" s="3" t="s">
        <v>1864</v>
      </c>
      <c r="D1337" s="3" t="s">
        <v>2152</v>
      </c>
      <c r="E1337" s="1" t="s">
        <v>2153</v>
      </c>
      <c r="F1337" s="13" t="s">
        <v>2864</v>
      </c>
    </row>
    <row r="1338" spans="1:6" x14ac:dyDescent="0.2">
      <c r="A1338" s="2" t="s">
        <v>2175</v>
      </c>
      <c r="B1338" s="3" t="s">
        <v>7341</v>
      </c>
      <c r="C1338" s="3" t="s">
        <v>289</v>
      </c>
      <c r="D1338" s="3" t="s">
        <v>7345</v>
      </c>
      <c r="E1338" s="1" t="s">
        <v>8729</v>
      </c>
      <c r="F1338" s="13" t="s">
        <v>2865</v>
      </c>
    </row>
    <row r="1339" spans="1:6" x14ac:dyDescent="0.2">
      <c r="A1339" s="2" t="s">
        <v>3543</v>
      </c>
      <c r="B1339" s="3" t="s">
        <v>2990</v>
      </c>
      <c r="C1339" s="3" t="s">
        <v>2991</v>
      </c>
      <c r="D1339" s="3" t="s">
        <v>3334</v>
      </c>
      <c r="E1339" s="1" t="s">
        <v>3335</v>
      </c>
      <c r="F1339" s="13" t="s">
        <v>2864</v>
      </c>
    </row>
    <row r="1340" spans="1:6" x14ac:dyDescent="0.2">
      <c r="A1340" s="2" t="s">
        <v>7118</v>
      </c>
      <c r="B1340" s="3" t="s">
        <v>5950</v>
      </c>
      <c r="C1340" s="3" t="s">
        <v>289</v>
      </c>
      <c r="D1340" s="3" t="s">
        <v>6114</v>
      </c>
      <c r="E1340" s="1" t="s">
        <v>6115</v>
      </c>
      <c r="F1340" s="13" t="s">
        <v>2865</v>
      </c>
    </row>
    <row r="1341" spans="1:6" x14ac:dyDescent="0.2">
      <c r="A1341" s="2" t="s">
        <v>7948</v>
      </c>
      <c r="B1341" s="3" t="s">
        <v>7589</v>
      </c>
      <c r="C1341" s="3" t="s">
        <v>289</v>
      </c>
      <c r="D1341" s="3" t="s">
        <v>7945</v>
      </c>
      <c r="E1341" s="1" t="s">
        <v>7946</v>
      </c>
      <c r="F1341" s="13" t="s">
        <v>2865</v>
      </c>
    </row>
    <row r="1342" spans="1:6" x14ac:dyDescent="0.2">
      <c r="A1342" s="2" t="s">
        <v>3544</v>
      </c>
      <c r="B1342" s="3" t="s">
        <v>2990</v>
      </c>
      <c r="C1342" s="3" t="s">
        <v>3094</v>
      </c>
      <c r="D1342" s="3" t="s">
        <v>8735</v>
      </c>
      <c r="E1342" s="1" t="s">
        <v>8736</v>
      </c>
      <c r="F1342" s="13" t="s">
        <v>2864</v>
      </c>
    </row>
    <row r="1343" spans="1:6" x14ac:dyDescent="0.2">
      <c r="A1343" s="2" t="s">
        <v>6191</v>
      </c>
      <c r="B1343" s="3" t="s">
        <v>5950</v>
      </c>
      <c r="C1343" s="3" t="s">
        <v>289</v>
      </c>
      <c r="D1343" s="3" t="s">
        <v>6127</v>
      </c>
      <c r="E1343" s="1" t="s">
        <v>6128</v>
      </c>
      <c r="F1343" s="13" t="s">
        <v>2865</v>
      </c>
    </row>
    <row r="1344" spans="1:6" x14ac:dyDescent="0.2">
      <c r="A1344" s="2" t="s">
        <v>6191</v>
      </c>
      <c r="B1344" s="3" t="s">
        <v>7341</v>
      </c>
      <c r="C1344" s="3" t="s">
        <v>289</v>
      </c>
      <c r="D1344" s="3" t="s">
        <v>7342</v>
      </c>
      <c r="E1344" s="1" t="s">
        <v>7343</v>
      </c>
      <c r="F1344" s="13" t="s">
        <v>2865</v>
      </c>
    </row>
    <row r="1345" spans="1:6" x14ac:dyDescent="0.2">
      <c r="A1345" s="2" t="s">
        <v>3545</v>
      </c>
      <c r="B1345" s="3" t="s">
        <v>2990</v>
      </c>
      <c r="C1345" s="3" t="s">
        <v>3154</v>
      </c>
      <c r="D1345" s="3" t="s">
        <v>3236</v>
      </c>
      <c r="E1345" s="1" t="s">
        <v>3237</v>
      </c>
      <c r="F1345" s="13" t="s">
        <v>2865</v>
      </c>
    </row>
    <row r="1346" spans="1:6" x14ac:dyDescent="0.2">
      <c r="A1346" s="2" t="s">
        <v>1678</v>
      </c>
      <c r="B1346" s="3" t="s">
        <v>1444</v>
      </c>
      <c r="C1346" s="3" t="s">
        <v>1532</v>
      </c>
      <c r="D1346" s="3" t="s">
        <v>1640</v>
      </c>
      <c r="E1346" s="1" t="s">
        <v>1641</v>
      </c>
      <c r="F1346" s="13" t="s">
        <v>2864</v>
      </c>
    </row>
    <row r="1347" spans="1:6" x14ac:dyDescent="0.2">
      <c r="A1347" s="2" t="s">
        <v>8073</v>
      </c>
      <c r="B1347" s="3" t="s">
        <v>7589</v>
      </c>
      <c r="C1347" s="3" t="s">
        <v>289</v>
      </c>
      <c r="D1347" s="3" t="s">
        <v>7850</v>
      </c>
      <c r="E1347" s="1" t="s">
        <v>7851</v>
      </c>
      <c r="F1347" s="13" t="s">
        <v>2865</v>
      </c>
    </row>
    <row r="1348" spans="1:6" x14ac:dyDescent="0.2">
      <c r="A1348" s="2" t="s">
        <v>3546</v>
      </c>
      <c r="B1348" s="3" t="s">
        <v>2971</v>
      </c>
      <c r="C1348" s="3" t="s">
        <v>3025</v>
      </c>
      <c r="D1348" s="3" t="s">
        <v>3146</v>
      </c>
      <c r="E1348" s="1" t="s">
        <v>3147</v>
      </c>
      <c r="F1348" s="13" t="s">
        <v>2864</v>
      </c>
    </row>
    <row r="1349" spans="1:6" x14ac:dyDescent="0.2">
      <c r="A1349" s="2" t="s">
        <v>980</v>
      </c>
      <c r="B1349" s="3" t="s">
        <v>1</v>
      </c>
      <c r="C1349" s="3" t="s">
        <v>2859</v>
      </c>
      <c r="D1349" s="3" t="s">
        <v>957</v>
      </c>
      <c r="E1349" s="1" t="s">
        <v>959</v>
      </c>
      <c r="F1349" s="13" t="s">
        <v>2865</v>
      </c>
    </row>
    <row r="1350" spans="1:6" x14ac:dyDescent="0.2">
      <c r="A1350" s="2" t="s">
        <v>2151</v>
      </c>
      <c r="B1350" s="3" t="s">
        <v>1444</v>
      </c>
      <c r="C1350" s="3" t="s">
        <v>1864</v>
      </c>
      <c r="D1350" s="3" t="s">
        <v>2152</v>
      </c>
      <c r="E1350" s="1" t="s">
        <v>2153</v>
      </c>
      <c r="F1350" s="13" t="s">
        <v>2864</v>
      </c>
    </row>
    <row r="1351" spans="1:6" x14ac:dyDescent="0.2">
      <c r="A1351" s="2" t="s">
        <v>6119</v>
      </c>
      <c r="B1351" s="3" t="s">
        <v>5950</v>
      </c>
      <c r="C1351" s="3" t="s">
        <v>289</v>
      </c>
      <c r="D1351" s="3" t="s">
        <v>6109</v>
      </c>
      <c r="E1351" s="1" t="s">
        <v>6110</v>
      </c>
      <c r="F1351" s="13" t="s">
        <v>2865</v>
      </c>
    </row>
    <row r="1352" spans="1:6" x14ac:dyDescent="0.2">
      <c r="A1352" s="2" t="s">
        <v>6111</v>
      </c>
      <c r="B1352" s="3" t="s">
        <v>5950</v>
      </c>
      <c r="C1352" s="3" t="s">
        <v>289</v>
      </c>
      <c r="D1352" s="3" t="s">
        <v>6109</v>
      </c>
      <c r="E1352" s="1" t="s">
        <v>6110</v>
      </c>
      <c r="F1352" s="13" t="s">
        <v>2865</v>
      </c>
    </row>
    <row r="1353" spans="1:6" x14ac:dyDescent="0.2">
      <c r="A1353" s="2" t="s">
        <v>6139</v>
      </c>
      <c r="B1353" s="3" t="s">
        <v>5950</v>
      </c>
      <c r="C1353" s="3" t="s">
        <v>289</v>
      </c>
      <c r="D1353" s="3" t="s">
        <v>6109</v>
      </c>
      <c r="E1353" s="1" t="s">
        <v>6110</v>
      </c>
      <c r="F1353" s="13" t="s">
        <v>2865</v>
      </c>
    </row>
    <row r="1354" spans="1:6" x14ac:dyDescent="0.2">
      <c r="A1354" s="2" t="s">
        <v>8663</v>
      </c>
      <c r="B1354" s="3" t="s">
        <v>8647</v>
      </c>
      <c r="C1354" s="3" t="s">
        <v>2991</v>
      </c>
      <c r="D1354" s="3" t="s">
        <v>8648</v>
      </c>
      <c r="E1354" s="1" t="s">
        <v>8649</v>
      </c>
      <c r="F1354" s="13" t="s">
        <v>2865</v>
      </c>
    </row>
    <row r="1355" spans="1:6" x14ac:dyDescent="0.2">
      <c r="A1355" s="2" t="s">
        <v>3547</v>
      </c>
      <c r="B1355" s="3" t="s">
        <v>2990</v>
      </c>
      <c r="C1355" s="3" t="s">
        <v>3003</v>
      </c>
      <c r="D1355" s="3" t="s">
        <v>3377</v>
      </c>
      <c r="E1355" s="1" t="s">
        <v>3378</v>
      </c>
      <c r="F1355" s="13" t="s">
        <v>2864</v>
      </c>
    </row>
    <row r="1356" spans="1:6" x14ac:dyDescent="0.2">
      <c r="A1356" s="2" t="s">
        <v>378</v>
      </c>
      <c r="B1356" s="3" t="s">
        <v>1444</v>
      </c>
      <c r="C1356" s="3" t="s">
        <v>1134</v>
      </c>
      <c r="D1356" s="3" t="s">
        <v>1453</v>
      </c>
      <c r="E1356" s="1" t="s">
        <v>1454</v>
      </c>
      <c r="F1356" s="13" t="s">
        <v>2864</v>
      </c>
    </row>
    <row r="1357" spans="1:6" x14ac:dyDescent="0.2">
      <c r="A1357" s="2" t="s">
        <v>378</v>
      </c>
      <c r="B1357" s="3" t="s">
        <v>1</v>
      </c>
      <c r="C1357" s="3" t="s">
        <v>344</v>
      </c>
      <c r="D1357" s="3" t="s">
        <v>364</v>
      </c>
      <c r="E1357" s="1" t="s">
        <v>365</v>
      </c>
      <c r="F1357" s="13" t="s">
        <v>2864</v>
      </c>
    </row>
    <row r="1358" spans="1:6" x14ac:dyDescent="0.2">
      <c r="A1358" s="2" t="s">
        <v>5977</v>
      </c>
      <c r="B1358" s="3" t="s">
        <v>5950</v>
      </c>
      <c r="C1358" s="3" t="s">
        <v>289</v>
      </c>
      <c r="D1358" s="3" t="s">
        <v>5951</v>
      </c>
      <c r="E1358" s="1" t="s">
        <v>5952</v>
      </c>
      <c r="F1358" s="13" t="s">
        <v>2865</v>
      </c>
    </row>
    <row r="1359" spans="1:6" x14ac:dyDescent="0.2">
      <c r="A1359" s="2" t="s">
        <v>3548</v>
      </c>
      <c r="B1359" s="3" t="s">
        <v>2971</v>
      </c>
      <c r="C1359" s="3" t="s">
        <v>3549</v>
      </c>
      <c r="D1359" s="3" t="s">
        <v>3193</v>
      </c>
      <c r="E1359" s="1" t="s">
        <v>3194</v>
      </c>
      <c r="F1359" s="13" t="s">
        <v>2864</v>
      </c>
    </row>
    <row r="1360" spans="1:6" x14ac:dyDescent="0.2">
      <c r="A1360" s="2" t="s">
        <v>6440</v>
      </c>
      <c r="B1360" s="3" t="s">
        <v>5950</v>
      </c>
      <c r="C1360" s="3" t="s">
        <v>289</v>
      </c>
      <c r="D1360" s="3" t="s">
        <v>6441</v>
      </c>
      <c r="E1360" s="1" t="s">
        <v>6442</v>
      </c>
      <c r="F1360" s="13" t="s">
        <v>2865</v>
      </c>
    </row>
    <row r="1361" spans="1:6" x14ac:dyDescent="0.2">
      <c r="A1361" s="2" t="s">
        <v>147</v>
      </c>
      <c r="B1361" s="3" t="s">
        <v>1</v>
      </c>
      <c r="C1361" s="3" t="s">
        <v>2852</v>
      </c>
      <c r="D1361" s="3" t="s">
        <v>132</v>
      </c>
      <c r="E1361" s="1" t="s">
        <v>133</v>
      </c>
      <c r="F1361" s="13" t="s">
        <v>2865</v>
      </c>
    </row>
    <row r="1362" spans="1:6" x14ac:dyDescent="0.2">
      <c r="A1362" s="2" t="s">
        <v>8551</v>
      </c>
      <c r="B1362" s="3" t="s">
        <v>7589</v>
      </c>
      <c r="C1362" s="3" t="s">
        <v>289</v>
      </c>
      <c r="D1362" s="3" t="s">
        <v>7637</v>
      </c>
      <c r="E1362" s="1" t="s">
        <v>7638</v>
      </c>
      <c r="F1362" s="13" t="s">
        <v>2865</v>
      </c>
    </row>
    <row r="1363" spans="1:6" x14ac:dyDescent="0.2">
      <c r="A1363" s="2" t="s">
        <v>699</v>
      </c>
      <c r="B1363" s="3" t="s">
        <v>1</v>
      </c>
      <c r="C1363" s="3" t="s">
        <v>2854</v>
      </c>
      <c r="D1363" s="3" t="s">
        <v>544</v>
      </c>
      <c r="E1363" s="1" t="s">
        <v>546</v>
      </c>
      <c r="F1363" s="13" t="s">
        <v>2865</v>
      </c>
    </row>
    <row r="1364" spans="1:6" x14ac:dyDescent="0.2">
      <c r="A1364" s="2" t="s">
        <v>519</v>
      </c>
      <c r="B1364" s="3" t="s">
        <v>1</v>
      </c>
      <c r="C1364" s="3" t="s">
        <v>2854</v>
      </c>
      <c r="D1364" s="3" t="s">
        <v>504</v>
      </c>
      <c r="E1364" s="1" t="s">
        <v>505</v>
      </c>
      <c r="F1364" s="13" t="s">
        <v>2864</v>
      </c>
    </row>
    <row r="1365" spans="1:6" x14ac:dyDescent="0.2">
      <c r="A1365" s="2" t="s">
        <v>3550</v>
      </c>
      <c r="B1365" s="3" t="s">
        <v>2971</v>
      </c>
      <c r="C1365" s="3" t="s">
        <v>2978</v>
      </c>
      <c r="D1365" s="3" t="s">
        <v>2979</v>
      </c>
      <c r="E1365" s="1" t="s">
        <v>8733</v>
      </c>
      <c r="F1365" s="13" t="s">
        <v>2865</v>
      </c>
    </row>
    <row r="1366" spans="1:6" x14ac:dyDescent="0.2">
      <c r="A1366" s="2" t="s">
        <v>8045</v>
      </c>
      <c r="B1366" s="3" t="s">
        <v>7589</v>
      </c>
      <c r="C1366" s="3" t="s">
        <v>289</v>
      </c>
      <c r="D1366" s="3" t="s">
        <v>7610</v>
      </c>
      <c r="E1366" s="1" t="s">
        <v>7611</v>
      </c>
      <c r="F1366" s="13" t="s">
        <v>2865</v>
      </c>
    </row>
    <row r="1367" spans="1:6" x14ac:dyDescent="0.2">
      <c r="A1367" s="2" t="s">
        <v>3551</v>
      </c>
      <c r="B1367" s="3" t="s">
        <v>2971</v>
      </c>
      <c r="C1367" s="3" t="s">
        <v>2986</v>
      </c>
      <c r="D1367" s="3" t="s">
        <v>3050</v>
      </c>
      <c r="E1367" s="1" t="s">
        <v>3051</v>
      </c>
      <c r="F1367" s="13" t="s">
        <v>2864</v>
      </c>
    </row>
    <row r="1368" spans="1:6" x14ac:dyDescent="0.2">
      <c r="A1368" s="2" t="s">
        <v>3552</v>
      </c>
      <c r="B1368" s="3" t="s">
        <v>2990</v>
      </c>
      <c r="C1368" s="3" t="s">
        <v>3226</v>
      </c>
      <c r="D1368" s="3" t="s">
        <v>3004</v>
      </c>
      <c r="E1368" s="1" t="s">
        <v>3005</v>
      </c>
      <c r="F1368" s="13" t="s">
        <v>2864</v>
      </c>
    </row>
    <row r="1369" spans="1:6" x14ac:dyDescent="0.2">
      <c r="A1369" s="2" t="s">
        <v>3553</v>
      </c>
      <c r="B1369" s="3" t="s">
        <v>2990</v>
      </c>
      <c r="C1369" s="3" t="s">
        <v>2991</v>
      </c>
      <c r="D1369" s="3" t="s">
        <v>3097</v>
      </c>
      <c r="E1369" s="1" t="s">
        <v>3098</v>
      </c>
      <c r="F1369" s="13" t="s">
        <v>2864</v>
      </c>
    </row>
    <row r="1370" spans="1:6" x14ac:dyDescent="0.2">
      <c r="A1370" s="2" t="s">
        <v>3553</v>
      </c>
      <c r="B1370" s="3" t="s">
        <v>7589</v>
      </c>
      <c r="C1370" s="3" t="s">
        <v>289</v>
      </c>
      <c r="D1370" s="3" t="s">
        <v>7649</v>
      </c>
      <c r="E1370" s="1" t="s">
        <v>7650</v>
      </c>
      <c r="F1370" s="13" t="s">
        <v>2865</v>
      </c>
    </row>
    <row r="1371" spans="1:6" x14ac:dyDescent="0.2">
      <c r="A1371" s="2" t="s">
        <v>6617</v>
      </c>
      <c r="B1371" s="3" t="s">
        <v>5950</v>
      </c>
      <c r="C1371" s="3" t="s">
        <v>289</v>
      </c>
      <c r="D1371" s="3" t="s">
        <v>6441</v>
      </c>
      <c r="E1371" s="1" t="s">
        <v>6442</v>
      </c>
      <c r="F1371" s="13" t="s">
        <v>2865</v>
      </c>
    </row>
    <row r="1372" spans="1:6" x14ac:dyDescent="0.2">
      <c r="A1372" s="2" t="s">
        <v>7199</v>
      </c>
      <c r="B1372" s="3" t="s">
        <v>5950</v>
      </c>
      <c r="C1372" s="3" t="s">
        <v>289</v>
      </c>
      <c r="D1372" s="3" t="s">
        <v>6441</v>
      </c>
      <c r="E1372" s="1" t="s">
        <v>6442</v>
      </c>
      <c r="F1372" s="13" t="s">
        <v>2865</v>
      </c>
    </row>
    <row r="1373" spans="1:6" x14ac:dyDescent="0.2">
      <c r="A1373" s="2" t="s">
        <v>1025</v>
      </c>
      <c r="B1373" s="3" t="s">
        <v>1</v>
      </c>
      <c r="C1373" s="3" t="s">
        <v>1018</v>
      </c>
      <c r="D1373" s="3" t="s">
        <v>1024</v>
      </c>
      <c r="E1373" s="1" t="s">
        <v>1026</v>
      </c>
      <c r="F1373" s="13" t="s">
        <v>2865</v>
      </c>
    </row>
    <row r="1374" spans="1:6" x14ac:dyDescent="0.2">
      <c r="A1374" s="2" t="s">
        <v>3554</v>
      </c>
      <c r="B1374" s="3" t="s">
        <v>2990</v>
      </c>
      <c r="C1374" s="3" t="s">
        <v>2991</v>
      </c>
      <c r="D1374" s="3" t="s">
        <v>3175</v>
      </c>
      <c r="E1374" s="1" t="s">
        <v>3176</v>
      </c>
      <c r="F1374" s="13" t="s">
        <v>2864</v>
      </c>
    </row>
    <row r="1375" spans="1:6" x14ac:dyDescent="0.2">
      <c r="A1375" s="2" t="s">
        <v>3555</v>
      </c>
      <c r="B1375" s="3" t="s">
        <v>2981</v>
      </c>
      <c r="C1375" s="3" t="s">
        <v>2995</v>
      </c>
      <c r="D1375" s="3" t="s">
        <v>3041</v>
      </c>
      <c r="E1375" s="1" t="s">
        <v>3042</v>
      </c>
      <c r="F1375" s="13" t="s">
        <v>2864</v>
      </c>
    </row>
    <row r="1376" spans="1:6" x14ac:dyDescent="0.2">
      <c r="A1376" s="2" t="s">
        <v>8228</v>
      </c>
      <c r="B1376" s="3" t="s">
        <v>7589</v>
      </c>
      <c r="C1376" s="3" t="s">
        <v>289</v>
      </c>
      <c r="D1376" s="3" t="s">
        <v>8119</v>
      </c>
      <c r="E1376" s="1" t="s">
        <v>8747</v>
      </c>
      <c r="F1376" s="13" t="s">
        <v>2865</v>
      </c>
    </row>
    <row r="1377" spans="1:6" x14ac:dyDescent="0.2">
      <c r="A1377" s="2" t="s">
        <v>3556</v>
      </c>
      <c r="B1377" s="3" t="s">
        <v>2981</v>
      </c>
      <c r="C1377" s="3" t="s">
        <v>2995</v>
      </c>
      <c r="D1377" s="3" t="s">
        <v>3117</v>
      </c>
      <c r="E1377" s="1" t="s">
        <v>3118</v>
      </c>
      <c r="F1377" s="13" t="s">
        <v>2864</v>
      </c>
    </row>
    <row r="1378" spans="1:6" x14ac:dyDescent="0.2">
      <c r="A1378" s="2" t="s">
        <v>733</v>
      </c>
      <c r="B1378" s="3" t="s">
        <v>1</v>
      </c>
      <c r="C1378" s="3" t="s">
        <v>710</v>
      </c>
      <c r="D1378" s="3" t="s">
        <v>710</v>
      </c>
      <c r="E1378" s="1" t="s">
        <v>711</v>
      </c>
      <c r="F1378" s="13" t="s">
        <v>2864</v>
      </c>
    </row>
    <row r="1379" spans="1:6" x14ac:dyDescent="0.2">
      <c r="A1379" s="2" t="s">
        <v>3557</v>
      </c>
      <c r="B1379" s="3" t="s">
        <v>3057</v>
      </c>
      <c r="C1379" s="3" t="s">
        <v>3058</v>
      </c>
      <c r="D1379" s="3" t="s">
        <v>3086</v>
      </c>
      <c r="E1379" s="1" t="s">
        <v>3087</v>
      </c>
      <c r="F1379" s="13" t="s">
        <v>2864</v>
      </c>
    </row>
    <row r="1380" spans="1:6" x14ac:dyDescent="0.2">
      <c r="A1380" s="2" t="s">
        <v>2039</v>
      </c>
      <c r="B1380" s="3" t="s">
        <v>1444</v>
      </c>
      <c r="C1380" s="3" t="s">
        <v>1864</v>
      </c>
      <c r="D1380" s="3" t="s">
        <v>8732</v>
      </c>
      <c r="E1380" s="1" t="s">
        <v>8810</v>
      </c>
      <c r="F1380" s="13" t="s">
        <v>2865</v>
      </c>
    </row>
    <row r="1381" spans="1:6" x14ac:dyDescent="0.2">
      <c r="A1381" s="2" t="s">
        <v>3558</v>
      </c>
      <c r="B1381" s="3" t="s">
        <v>2971</v>
      </c>
      <c r="C1381" s="3" t="s">
        <v>3025</v>
      </c>
      <c r="D1381" s="3" t="s">
        <v>3259</v>
      </c>
      <c r="E1381" s="1" t="s">
        <v>3260</v>
      </c>
      <c r="F1381" s="13" t="s">
        <v>2864</v>
      </c>
    </row>
    <row r="1382" spans="1:6" x14ac:dyDescent="0.2">
      <c r="A1382" s="2" t="s">
        <v>6940</v>
      </c>
      <c r="B1382" s="3" t="s">
        <v>5950</v>
      </c>
      <c r="C1382" s="3" t="s">
        <v>289</v>
      </c>
      <c r="D1382" s="3" t="s">
        <v>5951</v>
      </c>
      <c r="E1382" s="1" t="s">
        <v>5952</v>
      </c>
      <c r="F1382" s="13" t="s">
        <v>2865</v>
      </c>
    </row>
    <row r="1383" spans="1:6" x14ac:dyDescent="0.2">
      <c r="A1383" s="2" t="s">
        <v>3559</v>
      </c>
      <c r="B1383" s="3" t="s">
        <v>2981</v>
      </c>
      <c r="C1383" s="3" t="s">
        <v>2995</v>
      </c>
      <c r="D1383" s="3" t="s">
        <v>3041</v>
      </c>
      <c r="E1383" s="1" t="s">
        <v>3042</v>
      </c>
      <c r="F1383" s="13" t="s">
        <v>2865</v>
      </c>
    </row>
    <row r="1384" spans="1:6" x14ac:dyDescent="0.2">
      <c r="A1384" s="2" t="s">
        <v>6790</v>
      </c>
      <c r="B1384" s="3" t="s">
        <v>5950</v>
      </c>
      <c r="C1384" s="3" t="s">
        <v>289</v>
      </c>
      <c r="D1384" s="3" t="s">
        <v>6761</v>
      </c>
      <c r="E1384" s="1" t="s">
        <v>6762</v>
      </c>
      <c r="F1384" s="13" t="s">
        <v>2865</v>
      </c>
    </row>
    <row r="1385" spans="1:6" x14ac:dyDescent="0.2">
      <c r="A1385" s="2" t="s">
        <v>6833</v>
      </c>
      <c r="B1385" s="3" t="s">
        <v>5950</v>
      </c>
      <c r="C1385" s="3" t="s">
        <v>289</v>
      </c>
      <c r="D1385" s="3" t="s">
        <v>6761</v>
      </c>
      <c r="E1385" s="1" t="s">
        <v>6762</v>
      </c>
      <c r="F1385" s="13" t="s">
        <v>2865</v>
      </c>
    </row>
    <row r="1386" spans="1:6" x14ac:dyDescent="0.2">
      <c r="A1386" s="2" t="s">
        <v>7426</v>
      </c>
      <c r="B1386" s="3" t="s">
        <v>7341</v>
      </c>
      <c r="C1386" s="3" t="s">
        <v>289</v>
      </c>
      <c r="D1386" s="3" t="s">
        <v>7342</v>
      </c>
      <c r="E1386" s="1" t="s">
        <v>7343</v>
      </c>
      <c r="F1386" s="13" t="s">
        <v>2865</v>
      </c>
    </row>
    <row r="1387" spans="1:6" x14ac:dyDescent="0.2">
      <c r="A1387" s="2" t="s">
        <v>3560</v>
      </c>
      <c r="B1387" s="3" t="s">
        <v>2981</v>
      </c>
      <c r="C1387" s="3" t="s">
        <v>2999</v>
      </c>
      <c r="D1387" s="3" t="s">
        <v>3000</v>
      </c>
      <c r="E1387" s="1" t="s">
        <v>3001</v>
      </c>
      <c r="F1387" s="13" t="s">
        <v>2864</v>
      </c>
    </row>
    <row r="1388" spans="1:6" x14ac:dyDescent="0.2">
      <c r="A1388" s="2" t="s">
        <v>1905</v>
      </c>
      <c r="B1388" s="3" t="s">
        <v>3057</v>
      </c>
      <c r="C1388" s="3" t="s">
        <v>3109</v>
      </c>
      <c r="D1388" s="3" t="s">
        <v>3561</v>
      </c>
      <c r="E1388" s="1" t="s">
        <v>3562</v>
      </c>
      <c r="F1388" s="13" t="s">
        <v>2865</v>
      </c>
    </row>
    <row r="1389" spans="1:6" x14ac:dyDescent="0.2">
      <c r="A1389" s="2" t="s">
        <v>1905</v>
      </c>
      <c r="B1389" s="3" t="s">
        <v>1444</v>
      </c>
      <c r="C1389" s="3" t="s">
        <v>2858</v>
      </c>
      <c r="D1389" s="3" t="s">
        <v>1831</v>
      </c>
      <c r="E1389" s="1" t="s">
        <v>1832</v>
      </c>
      <c r="F1389" s="13" t="s">
        <v>2864</v>
      </c>
    </row>
    <row r="1390" spans="1:6" x14ac:dyDescent="0.2">
      <c r="A1390" s="2" t="s">
        <v>5908</v>
      </c>
      <c r="B1390" s="3" t="s">
        <v>5467</v>
      </c>
      <c r="C1390" s="3" t="s">
        <v>2853</v>
      </c>
      <c r="D1390" s="3" t="s">
        <v>5899</v>
      </c>
      <c r="E1390" s="1" t="s">
        <v>5900</v>
      </c>
      <c r="F1390" s="13" t="s">
        <v>2865</v>
      </c>
    </row>
    <row r="1391" spans="1:6" x14ac:dyDescent="0.2">
      <c r="A1391" s="2" t="s">
        <v>6744</v>
      </c>
      <c r="B1391" s="3" t="s">
        <v>5950</v>
      </c>
      <c r="C1391" s="3" t="s">
        <v>289</v>
      </c>
      <c r="D1391" s="3" t="s">
        <v>6127</v>
      </c>
      <c r="E1391" s="1" t="s">
        <v>6128</v>
      </c>
      <c r="F1391" s="13" t="s">
        <v>2865</v>
      </c>
    </row>
    <row r="1392" spans="1:6" x14ac:dyDescent="0.2">
      <c r="A1392" s="2" t="s">
        <v>6052</v>
      </c>
      <c r="B1392" s="3" t="s">
        <v>5950</v>
      </c>
      <c r="C1392" s="3" t="s">
        <v>289</v>
      </c>
      <c r="D1392" s="3" t="s">
        <v>5951</v>
      </c>
      <c r="E1392" s="1" t="s">
        <v>5952</v>
      </c>
      <c r="F1392" s="13" t="s">
        <v>2865</v>
      </c>
    </row>
    <row r="1393" spans="1:6" x14ac:dyDescent="0.2">
      <c r="A1393" s="2" t="s">
        <v>6251</v>
      </c>
      <c r="B1393" s="3" t="s">
        <v>5950</v>
      </c>
      <c r="C1393" s="3" t="s">
        <v>289</v>
      </c>
      <c r="D1393" s="3" t="s">
        <v>6229</v>
      </c>
      <c r="E1393" s="1" t="s">
        <v>6230</v>
      </c>
      <c r="F1393" s="13" t="s">
        <v>2865</v>
      </c>
    </row>
    <row r="1394" spans="1:6" x14ac:dyDescent="0.2">
      <c r="A1394" s="2" t="s">
        <v>1492</v>
      </c>
      <c r="B1394" s="3" t="s">
        <v>1444</v>
      </c>
      <c r="C1394" s="3" t="s">
        <v>710</v>
      </c>
      <c r="D1394" s="3" t="s">
        <v>1445</v>
      </c>
      <c r="E1394" s="1" t="s">
        <v>1446</v>
      </c>
      <c r="F1394" s="13" t="s">
        <v>2864</v>
      </c>
    </row>
    <row r="1395" spans="1:6" x14ac:dyDescent="0.2">
      <c r="A1395" s="2" t="s">
        <v>179</v>
      </c>
      <c r="B1395" s="3" t="s">
        <v>1</v>
      </c>
      <c r="C1395" s="3" t="s">
        <v>2853</v>
      </c>
      <c r="D1395" s="3" t="s">
        <v>166</v>
      </c>
      <c r="E1395" s="1" t="s">
        <v>167</v>
      </c>
      <c r="F1395" s="13" t="s">
        <v>2865</v>
      </c>
    </row>
    <row r="1396" spans="1:6" x14ac:dyDescent="0.2">
      <c r="A1396" s="2" t="s">
        <v>1186</v>
      </c>
      <c r="B1396" s="3" t="s">
        <v>1</v>
      </c>
      <c r="C1396" s="3" t="s">
        <v>2859</v>
      </c>
      <c r="D1396" s="3" t="s">
        <v>1166</v>
      </c>
      <c r="E1396" s="1" t="s">
        <v>1168</v>
      </c>
      <c r="F1396" s="13" t="s">
        <v>2865</v>
      </c>
    </row>
    <row r="1397" spans="1:6" x14ac:dyDescent="0.2">
      <c r="A1397" s="2" t="s">
        <v>3563</v>
      </c>
      <c r="B1397" s="3" t="s">
        <v>7589</v>
      </c>
      <c r="C1397" s="3" t="s">
        <v>289</v>
      </c>
      <c r="D1397" s="3" t="s">
        <v>7798</v>
      </c>
      <c r="E1397" s="1" t="s">
        <v>7799</v>
      </c>
      <c r="F1397" s="13" t="s">
        <v>2865</v>
      </c>
    </row>
    <row r="1398" spans="1:6" x14ac:dyDescent="0.2">
      <c r="A1398" s="2" t="s">
        <v>3563</v>
      </c>
      <c r="B1398" s="3" t="s">
        <v>2981</v>
      </c>
      <c r="C1398" s="3" t="s">
        <v>2995</v>
      </c>
      <c r="D1398" s="3" t="s">
        <v>3074</v>
      </c>
      <c r="E1398" s="1" t="s">
        <v>3075</v>
      </c>
      <c r="F1398" s="13" t="s">
        <v>2864</v>
      </c>
    </row>
    <row r="1399" spans="1:6" x14ac:dyDescent="0.2">
      <c r="A1399" s="2" t="s">
        <v>3564</v>
      </c>
      <c r="B1399" s="3" t="s">
        <v>2990</v>
      </c>
      <c r="C1399" s="3" t="s">
        <v>3262</v>
      </c>
      <c r="D1399" s="3" t="s">
        <v>3289</v>
      </c>
      <c r="E1399" s="1" t="s">
        <v>3290</v>
      </c>
      <c r="F1399" s="13" t="s">
        <v>2864</v>
      </c>
    </row>
    <row r="1400" spans="1:6" x14ac:dyDescent="0.2">
      <c r="A1400" s="2" t="s">
        <v>8013</v>
      </c>
      <c r="B1400" s="3" t="s">
        <v>7589</v>
      </c>
      <c r="C1400" s="3" t="s">
        <v>289</v>
      </c>
      <c r="D1400" s="3" t="s">
        <v>7610</v>
      </c>
      <c r="E1400" s="1" t="s">
        <v>7611</v>
      </c>
      <c r="F1400" s="13" t="s">
        <v>2865</v>
      </c>
    </row>
    <row r="1401" spans="1:6" x14ac:dyDescent="0.2">
      <c r="A1401" s="2" t="s">
        <v>6196</v>
      </c>
      <c r="B1401" s="3" t="s">
        <v>5950</v>
      </c>
      <c r="C1401" s="3" t="s">
        <v>289</v>
      </c>
      <c r="D1401" s="3" t="s">
        <v>6114</v>
      </c>
      <c r="E1401" s="1" t="s">
        <v>6115</v>
      </c>
      <c r="F1401" s="13" t="s">
        <v>2865</v>
      </c>
    </row>
    <row r="1402" spans="1:6" x14ac:dyDescent="0.2">
      <c r="A1402" s="2" t="s">
        <v>6197</v>
      </c>
      <c r="B1402" s="3" t="s">
        <v>5950</v>
      </c>
      <c r="C1402" s="3" t="s">
        <v>289</v>
      </c>
      <c r="D1402" s="3" t="s">
        <v>6114</v>
      </c>
      <c r="E1402" s="1" t="s">
        <v>6115</v>
      </c>
      <c r="F1402" s="13" t="s">
        <v>2865</v>
      </c>
    </row>
    <row r="1403" spans="1:6" x14ac:dyDescent="0.2">
      <c r="A1403" s="2" t="s">
        <v>6841</v>
      </c>
      <c r="B1403" s="3" t="s">
        <v>5950</v>
      </c>
      <c r="C1403" s="3" t="s">
        <v>289</v>
      </c>
      <c r="D1403" s="3" t="s">
        <v>6761</v>
      </c>
      <c r="E1403" s="1" t="s">
        <v>6762</v>
      </c>
      <c r="F1403" s="13" t="s">
        <v>2865</v>
      </c>
    </row>
    <row r="1404" spans="1:6" x14ac:dyDescent="0.2">
      <c r="A1404" s="2" t="s">
        <v>3565</v>
      </c>
      <c r="B1404" s="3" t="s">
        <v>3057</v>
      </c>
      <c r="C1404" s="3" t="s">
        <v>3109</v>
      </c>
      <c r="D1404" s="3" t="s">
        <v>3110</v>
      </c>
      <c r="E1404" s="1" t="s">
        <v>3111</v>
      </c>
      <c r="F1404" s="13" t="s">
        <v>2864</v>
      </c>
    </row>
    <row r="1405" spans="1:6" x14ac:dyDescent="0.2">
      <c r="A1405" s="2" t="s">
        <v>3566</v>
      </c>
      <c r="B1405" s="3" t="s">
        <v>2990</v>
      </c>
      <c r="C1405" s="3" t="s">
        <v>3094</v>
      </c>
      <c r="D1405" s="3" t="s">
        <v>3130</v>
      </c>
      <c r="E1405" s="1" t="s">
        <v>3131</v>
      </c>
      <c r="F1405" s="13" t="s">
        <v>2864</v>
      </c>
    </row>
    <row r="1406" spans="1:6" x14ac:dyDescent="0.2">
      <c r="A1406" s="2" t="s">
        <v>3567</v>
      </c>
      <c r="B1406" s="3" t="s">
        <v>3057</v>
      </c>
      <c r="C1406" s="3" t="s">
        <v>3058</v>
      </c>
      <c r="D1406" s="3" t="s">
        <v>3104</v>
      </c>
      <c r="E1406" s="1" t="s">
        <v>3105</v>
      </c>
      <c r="F1406" s="13" t="s">
        <v>2864</v>
      </c>
    </row>
    <row r="1407" spans="1:6" x14ac:dyDescent="0.2">
      <c r="A1407" s="2" t="s">
        <v>1995</v>
      </c>
      <c r="B1407" s="3" t="s">
        <v>1444</v>
      </c>
      <c r="C1407" s="3" t="s">
        <v>2857</v>
      </c>
      <c r="D1407" s="3" t="s">
        <v>1858</v>
      </c>
      <c r="E1407" s="1" t="s">
        <v>1859</v>
      </c>
      <c r="F1407" s="13" t="s">
        <v>2864</v>
      </c>
    </row>
    <row r="1408" spans="1:6" x14ac:dyDescent="0.2">
      <c r="A1408" s="2" t="s">
        <v>1473</v>
      </c>
      <c r="B1408" s="3" t="s">
        <v>1444</v>
      </c>
      <c r="C1408" s="3" t="s">
        <v>1134</v>
      </c>
      <c r="D1408" s="3" t="s">
        <v>1445</v>
      </c>
      <c r="E1408" s="1" t="s">
        <v>1446</v>
      </c>
      <c r="F1408" s="13" t="s">
        <v>2864</v>
      </c>
    </row>
    <row r="1409" spans="1:6" x14ac:dyDescent="0.2">
      <c r="A1409" s="2" t="s">
        <v>908</v>
      </c>
      <c r="B1409" s="3" t="s">
        <v>1</v>
      </c>
      <c r="C1409" s="3" t="s">
        <v>708</v>
      </c>
      <c r="D1409" s="3" t="s">
        <v>901</v>
      </c>
      <c r="E1409" s="1" t="s">
        <v>902</v>
      </c>
      <c r="F1409" s="13" t="s">
        <v>2864</v>
      </c>
    </row>
    <row r="1410" spans="1:6" x14ac:dyDescent="0.2">
      <c r="A1410" s="2" t="s">
        <v>8142</v>
      </c>
      <c r="B1410" s="3" t="s">
        <v>7589</v>
      </c>
      <c r="C1410" s="3" t="s">
        <v>289</v>
      </c>
      <c r="D1410" s="3" t="s">
        <v>7709</v>
      </c>
      <c r="E1410" s="1" t="s">
        <v>7710</v>
      </c>
      <c r="F1410" s="13" t="s">
        <v>2865</v>
      </c>
    </row>
    <row r="1411" spans="1:6" x14ac:dyDescent="0.2">
      <c r="A1411" s="2" t="s">
        <v>1593</v>
      </c>
      <c r="B1411" s="3" t="s">
        <v>1444</v>
      </c>
      <c r="C1411" s="3" t="s">
        <v>1532</v>
      </c>
      <c r="D1411" s="3" t="s">
        <v>1540</v>
      </c>
      <c r="E1411" s="1" t="s">
        <v>1541</v>
      </c>
      <c r="F1411" s="13" t="s">
        <v>2864</v>
      </c>
    </row>
    <row r="1412" spans="1:6" x14ac:dyDescent="0.2">
      <c r="A1412" s="2" t="s">
        <v>5941</v>
      </c>
      <c r="B1412" s="3" t="s">
        <v>5467</v>
      </c>
      <c r="C1412" s="3" t="s">
        <v>289</v>
      </c>
      <c r="D1412" s="3" t="s">
        <v>5532</v>
      </c>
      <c r="E1412" s="1" t="s">
        <v>5533</v>
      </c>
      <c r="F1412" s="13" t="s">
        <v>2865</v>
      </c>
    </row>
    <row r="1413" spans="1:6" x14ac:dyDescent="0.2">
      <c r="A1413" s="2" t="s">
        <v>3568</v>
      </c>
      <c r="B1413" s="3" t="s">
        <v>2990</v>
      </c>
      <c r="C1413" s="3" t="s">
        <v>3003</v>
      </c>
      <c r="D1413" s="3" t="s">
        <v>3053</v>
      </c>
      <c r="E1413" s="1" t="s">
        <v>3054</v>
      </c>
      <c r="F1413" s="13" t="s">
        <v>2864</v>
      </c>
    </row>
    <row r="1414" spans="1:6" x14ac:dyDescent="0.2">
      <c r="A1414" s="2" t="s">
        <v>148</v>
      </c>
      <c r="B1414" s="3" t="s">
        <v>1</v>
      </c>
      <c r="C1414" s="3" t="s">
        <v>2852</v>
      </c>
      <c r="D1414" s="3" t="s">
        <v>149</v>
      </c>
      <c r="E1414" s="1" t="s">
        <v>150</v>
      </c>
      <c r="F1414" s="13" t="s">
        <v>2864</v>
      </c>
    </row>
    <row r="1415" spans="1:6" x14ac:dyDescent="0.2">
      <c r="A1415" s="2" t="s">
        <v>5477</v>
      </c>
      <c r="B1415" s="3" t="s">
        <v>5467</v>
      </c>
      <c r="C1415" s="3" t="s">
        <v>289</v>
      </c>
      <c r="D1415" s="3" t="s">
        <v>5468</v>
      </c>
      <c r="E1415" s="1" t="s">
        <v>5469</v>
      </c>
      <c r="F1415" s="13" t="s">
        <v>2865</v>
      </c>
    </row>
    <row r="1416" spans="1:6" x14ac:dyDescent="0.2">
      <c r="A1416" s="2" t="s">
        <v>7830</v>
      </c>
      <c r="B1416" s="3" t="s">
        <v>7589</v>
      </c>
      <c r="C1416" s="3" t="s">
        <v>289</v>
      </c>
      <c r="D1416" s="3" t="s">
        <v>7721</v>
      </c>
      <c r="E1416" s="1" t="s">
        <v>7722</v>
      </c>
      <c r="F1416" s="13" t="s">
        <v>2865</v>
      </c>
    </row>
    <row r="1417" spans="1:6" x14ac:dyDescent="0.2">
      <c r="A1417" s="2" t="s">
        <v>6807</v>
      </c>
      <c r="B1417" s="3" t="s">
        <v>5950</v>
      </c>
      <c r="C1417" s="3" t="s">
        <v>289</v>
      </c>
      <c r="D1417" s="3" t="s">
        <v>6761</v>
      </c>
      <c r="E1417" s="1" t="s">
        <v>6762</v>
      </c>
      <c r="F1417" s="13" t="s">
        <v>2865</v>
      </c>
    </row>
    <row r="1418" spans="1:6" x14ac:dyDescent="0.2">
      <c r="A1418" s="2" t="s">
        <v>2196</v>
      </c>
      <c r="B1418" s="3" t="s">
        <v>1444</v>
      </c>
      <c r="C1418" s="3" t="s">
        <v>1864</v>
      </c>
      <c r="D1418" s="3" t="s">
        <v>2116</v>
      </c>
      <c r="E1418" s="1" t="s">
        <v>2117</v>
      </c>
      <c r="F1418" s="13" t="s">
        <v>2864</v>
      </c>
    </row>
    <row r="1419" spans="1:6" x14ac:dyDescent="0.2">
      <c r="A1419" s="2" t="s">
        <v>6467</v>
      </c>
      <c r="B1419" s="3" t="s">
        <v>5950</v>
      </c>
      <c r="C1419" s="3" t="s">
        <v>289</v>
      </c>
      <c r="D1419" s="3" t="s">
        <v>6441</v>
      </c>
      <c r="E1419" s="1" t="s">
        <v>6442</v>
      </c>
      <c r="F1419" s="13" t="s">
        <v>2865</v>
      </c>
    </row>
    <row r="1420" spans="1:6" x14ac:dyDescent="0.2">
      <c r="A1420" s="2" t="s">
        <v>8270</v>
      </c>
      <c r="B1420" s="3" t="s">
        <v>7589</v>
      </c>
      <c r="C1420" s="3" t="s">
        <v>289</v>
      </c>
      <c r="D1420" s="3" t="s">
        <v>7649</v>
      </c>
      <c r="E1420" s="1" t="s">
        <v>7650</v>
      </c>
      <c r="F1420" s="13" t="s">
        <v>2865</v>
      </c>
    </row>
    <row r="1421" spans="1:6" x14ac:dyDescent="0.2">
      <c r="A1421" s="2" t="s">
        <v>3569</v>
      </c>
      <c r="B1421" s="3" t="s">
        <v>2981</v>
      </c>
      <c r="C1421" s="3" t="s">
        <v>2995</v>
      </c>
      <c r="D1421" s="3" t="s">
        <v>3125</v>
      </c>
      <c r="E1421" s="1" t="s">
        <v>3126</v>
      </c>
      <c r="F1421" s="13" t="s">
        <v>2864</v>
      </c>
    </row>
    <row r="1422" spans="1:6" x14ac:dyDescent="0.2">
      <c r="A1422" s="2" t="s">
        <v>3570</v>
      </c>
      <c r="B1422" s="3" t="s">
        <v>2981</v>
      </c>
      <c r="C1422" s="3" t="s">
        <v>2999</v>
      </c>
      <c r="D1422" s="3" t="s">
        <v>3100</v>
      </c>
      <c r="E1422" s="1" t="s">
        <v>3101</v>
      </c>
      <c r="F1422" s="13" t="s">
        <v>2864</v>
      </c>
    </row>
    <row r="1423" spans="1:6" x14ac:dyDescent="0.2">
      <c r="A1423" s="2" t="s">
        <v>3571</v>
      </c>
      <c r="B1423" s="3" t="s">
        <v>2981</v>
      </c>
      <c r="C1423" s="3" t="s">
        <v>3300</v>
      </c>
      <c r="D1423" s="3" t="s">
        <v>3100</v>
      </c>
      <c r="E1423" s="1" t="s">
        <v>3101</v>
      </c>
      <c r="F1423" s="13" t="s">
        <v>2864</v>
      </c>
    </row>
    <row r="1424" spans="1:6" x14ac:dyDescent="0.2">
      <c r="A1424" s="2" t="s">
        <v>3572</v>
      </c>
      <c r="B1424" s="3" t="s">
        <v>2971</v>
      </c>
      <c r="C1424" s="3" t="s">
        <v>3154</v>
      </c>
      <c r="D1424" s="3" t="s">
        <v>2979</v>
      </c>
      <c r="E1424" s="1" t="s">
        <v>8733</v>
      </c>
      <c r="F1424" s="13" t="s">
        <v>2865</v>
      </c>
    </row>
    <row r="1425" spans="1:6" x14ac:dyDescent="0.2">
      <c r="A1425" s="2" t="s">
        <v>1480</v>
      </c>
      <c r="B1425" s="3" t="s">
        <v>1444</v>
      </c>
      <c r="C1425" s="3" t="s">
        <v>1134</v>
      </c>
      <c r="D1425" s="3" t="s">
        <v>1453</v>
      </c>
      <c r="E1425" s="1" t="s">
        <v>1454</v>
      </c>
      <c r="F1425" s="13" t="s">
        <v>2864</v>
      </c>
    </row>
    <row r="1426" spans="1:6" x14ac:dyDescent="0.2">
      <c r="A1426" s="2" t="s">
        <v>2134</v>
      </c>
      <c r="B1426" s="3" t="s">
        <v>1444</v>
      </c>
      <c r="C1426" s="3" t="s">
        <v>2080</v>
      </c>
      <c r="D1426" s="3" t="s">
        <v>2130</v>
      </c>
      <c r="E1426" s="1" t="s">
        <v>2131</v>
      </c>
      <c r="F1426" s="13" t="s">
        <v>2864</v>
      </c>
    </row>
    <row r="1427" spans="1:6" x14ac:dyDescent="0.2">
      <c r="A1427" s="2" t="s">
        <v>3573</v>
      </c>
      <c r="B1427" s="3" t="s">
        <v>2990</v>
      </c>
      <c r="C1427" s="3" t="s">
        <v>3241</v>
      </c>
      <c r="D1427" s="3" t="s">
        <v>3236</v>
      </c>
      <c r="E1427" s="1" t="s">
        <v>3237</v>
      </c>
      <c r="F1427" s="13" t="s">
        <v>2864</v>
      </c>
    </row>
    <row r="1428" spans="1:6" x14ac:dyDescent="0.2">
      <c r="A1428" s="2" t="s">
        <v>8412</v>
      </c>
      <c r="B1428" s="3" t="s">
        <v>7589</v>
      </c>
      <c r="C1428" s="3" t="s">
        <v>289</v>
      </c>
      <c r="D1428" s="3" t="s">
        <v>8256</v>
      </c>
      <c r="E1428" s="1" t="s">
        <v>8257</v>
      </c>
      <c r="F1428" s="13" t="s">
        <v>2865</v>
      </c>
    </row>
    <row r="1429" spans="1:6" x14ac:dyDescent="0.2">
      <c r="A1429" s="2" t="s">
        <v>3574</v>
      </c>
      <c r="B1429" s="3" t="s">
        <v>2971</v>
      </c>
      <c r="C1429" s="3" t="s">
        <v>2972</v>
      </c>
      <c r="D1429" s="3" t="s">
        <v>3218</v>
      </c>
      <c r="E1429" s="1" t="s">
        <v>3219</v>
      </c>
      <c r="F1429" s="13" t="s">
        <v>2865</v>
      </c>
    </row>
    <row r="1430" spans="1:6" x14ac:dyDescent="0.2">
      <c r="A1430" s="2" t="s">
        <v>3574</v>
      </c>
      <c r="B1430" s="3" t="s">
        <v>3057</v>
      </c>
      <c r="C1430" s="3" t="s">
        <v>3058</v>
      </c>
      <c r="D1430" s="3" t="s">
        <v>3059</v>
      </c>
      <c r="E1430" s="1" t="s">
        <v>3060</v>
      </c>
      <c r="F1430" s="13" t="s">
        <v>2864</v>
      </c>
    </row>
    <row r="1431" spans="1:6" x14ac:dyDescent="0.2">
      <c r="A1431" s="2" t="s">
        <v>2802</v>
      </c>
      <c r="B1431" s="3" t="s">
        <v>1444</v>
      </c>
      <c r="C1431" s="3" t="s">
        <v>1864</v>
      </c>
      <c r="D1431" s="3" t="s">
        <v>132</v>
      </c>
      <c r="E1431" s="1" t="s">
        <v>133</v>
      </c>
      <c r="F1431" s="13" t="s">
        <v>2865</v>
      </c>
    </row>
    <row r="1432" spans="1:6" x14ac:dyDescent="0.2">
      <c r="A1432" s="2" t="s">
        <v>8752</v>
      </c>
      <c r="B1432" s="3" t="s">
        <v>2990</v>
      </c>
      <c r="C1432" s="3" t="s">
        <v>3063</v>
      </c>
      <c r="D1432" s="3" t="s">
        <v>3305</v>
      </c>
      <c r="E1432" s="1" t="s">
        <v>3306</v>
      </c>
      <c r="F1432" s="13" t="s">
        <v>2864</v>
      </c>
    </row>
    <row r="1433" spans="1:6" x14ac:dyDescent="0.2">
      <c r="A1433" s="2" t="s">
        <v>3575</v>
      </c>
      <c r="B1433" s="3" t="s">
        <v>2981</v>
      </c>
      <c r="C1433" s="3" t="s">
        <v>2995</v>
      </c>
      <c r="D1433" s="3" t="s">
        <v>8739</v>
      </c>
      <c r="E1433" s="1" t="s">
        <v>8740</v>
      </c>
      <c r="F1433" s="13" t="s">
        <v>2865</v>
      </c>
    </row>
    <row r="1434" spans="1:6" x14ac:dyDescent="0.2">
      <c r="A1434" s="2" t="s">
        <v>6669</v>
      </c>
      <c r="B1434" s="3" t="s">
        <v>5950</v>
      </c>
      <c r="C1434" s="3" t="s">
        <v>289</v>
      </c>
      <c r="D1434" s="3" t="s">
        <v>6133</v>
      </c>
      <c r="E1434" s="1" t="s">
        <v>6134</v>
      </c>
      <c r="F1434" s="13" t="s">
        <v>2865</v>
      </c>
    </row>
    <row r="1435" spans="1:6" x14ac:dyDescent="0.2">
      <c r="A1435" s="2" t="s">
        <v>6681</v>
      </c>
      <c r="B1435" s="3" t="s">
        <v>5950</v>
      </c>
      <c r="C1435" s="3" t="s">
        <v>289</v>
      </c>
      <c r="D1435" s="3" t="s">
        <v>6133</v>
      </c>
      <c r="E1435" s="1" t="s">
        <v>6134</v>
      </c>
      <c r="F1435" s="13" t="s">
        <v>2865</v>
      </c>
    </row>
    <row r="1436" spans="1:6" x14ac:dyDescent="0.2">
      <c r="A1436" s="2" t="s">
        <v>6672</v>
      </c>
      <c r="B1436" s="3" t="s">
        <v>5950</v>
      </c>
      <c r="C1436" s="3" t="s">
        <v>289</v>
      </c>
      <c r="D1436" s="3" t="s">
        <v>6133</v>
      </c>
      <c r="E1436" s="1" t="s">
        <v>6134</v>
      </c>
      <c r="F1436" s="13" t="s">
        <v>2865</v>
      </c>
    </row>
    <row r="1437" spans="1:6" x14ac:dyDescent="0.2">
      <c r="A1437" s="2" t="s">
        <v>632</v>
      </c>
      <c r="B1437" s="3" t="s">
        <v>7341</v>
      </c>
      <c r="C1437" s="3" t="s">
        <v>289</v>
      </c>
      <c r="D1437" s="3" t="s">
        <v>7342</v>
      </c>
      <c r="E1437" s="1" t="s">
        <v>7343</v>
      </c>
      <c r="F1437" s="13" t="s">
        <v>2865</v>
      </c>
    </row>
    <row r="1438" spans="1:6" x14ac:dyDescent="0.2">
      <c r="A1438" s="2" t="s">
        <v>632</v>
      </c>
      <c r="B1438" s="3" t="s">
        <v>1</v>
      </c>
      <c r="C1438" s="3" t="s">
        <v>2</v>
      </c>
      <c r="D1438" s="3" t="s">
        <v>17</v>
      </c>
      <c r="E1438" s="1" t="s">
        <v>18</v>
      </c>
      <c r="F1438" s="13" t="s">
        <v>2864</v>
      </c>
    </row>
    <row r="1439" spans="1:6" x14ac:dyDescent="0.2">
      <c r="A1439" s="2" t="s">
        <v>1307</v>
      </c>
      <c r="B1439" s="3" t="s">
        <v>1</v>
      </c>
      <c r="C1439" s="3" t="s">
        <v>2856</v>
      </c>
      <c r="D1439" s="3" t="s">
        <v>1283</v>
      </c>
      <c r="E1439" s="1" t="s">
        <v>1284</v>
      </c>
      <c r="F1439" s="13" t="s">
        <v>2864</v>
      </c>
    </row>
    <row r="1440" spans="1:6" x14ac:dyDescent="0.2">
      <c r="A1440" s="2" t="s">
        <v>2892</v>
      </c>
      <c r="B1440" s="3" t="s">
        <v>5950</v>
      </c>
      <c r="C1440" s="3" t="s">
        <v>289</v>
      </c>
      <c r="D1440" s="3" t="s">
        <v>5963</v>
      </c>
      <c r="E1440" s="1" t="s">
        <v>5964</v>
      </c>
      <c r="F1440" s="13" t="s">
        <v>2865</v>
      </c>
    </row>
    <row r="1441" spans="1:6" x14ac:dyDescent="0.2">
      <c r="A1441" s="2" t="s">
        <v>2892</v>
      </c>
      <c r="B1441" s="3" t="s">
        <v>1</v>
      </c>
      <c r="C1441" s="3" t="s">
        <v>344</v>
      </c>
      <c r="D1441" s="3" t="s">
        <v>760</v>
      </c>
      <c r="E1441" s="1" t="s">
        <v>761</v>
      </c>
      <c r="F1441" s="13" t="s">
        <v>2864</v>
      </c>
    </row>
    <row r="1442" spans="1:6" x14ac:dyDescent="0.2">
      <c r="A1442" s="2" t="s">
        <v>2176</v>
      </c>
      <c r="B1442" s="3" t="s">
        <v>1444</v>
      </c>
      <c r="C1442" s="3" t="s">
        <v>1864</v>
      </c>
      <c r="D1442" s="3" t="s">
        <v>2152</v>
      </c>
      <c r="E1442" s="1" t="s">
        <v>2153</v>
      </c>
      <c r="F1442" s="13" t="s">
        <v>2864</v>
      </c>
    </row>
    <row r="1443" spans="1:6" x14ac:dyDescent="0.2">
      <c r="A1443" s="2" t="s">
        <v>7314</v>
      </c>
      <c r="B1443" s="3" t="s">
        <v>7589</v>
      </c>
      <c r="C1443" s="3" t="s">
        <v>289</v>
      </c>
      <c r="D1443" s="3" t="s">
        <v>7637</v>
      </c>
      <c r="E1443" s="1" t="s">
        <v>7638</v>
      </c>
      <c r="F1443" s="13" t="s">
        <v>2865</v>
      </c>
    </row>
    <row r="1444" spans="1:6" x14ac:dyDescent="0.2">
      <c r="A1444" s="2" t="s">
        <v>7314</v>
      </c>
      <c r="B1444" s="3" t="s">
        <v>5950</v>
      </c>
      <c r="C1444" s="3" t="s">
        <v>289</v>
      </c>
      <c r="D1444" s="3" t="s">
        <v>6381</v>
      </c>
      <c r="E1444" s="1" t="s">
        <v>6382</v>
      </c>
      <c r="F1444" s="13" t="s">
        <v>2865</v>
      </c>
    </row>
    <row r="1445" spans="1:6" x14ac:dyDescent="0.2">
      <c r="A1445" s="2" t="s">
        <v>8206</v>
      </c>
      <c r="B1445" s="3" t="s">
        <v>7589</v>
      </c>
      <c r="C1445" s="3" t="s">
        <v>289</v>
      </c>
      <c r="D1445" s="3" t="s">
        <v>7850</v>
      </c>
      <c r="E1445" s="1" t="s">
        <v>7851</v>
      </c>
      <c r="F1445" s="13" t="s">
        <v>2865</v>
      </c>
    </row>
    <row r="1446" spans="1:6" x14ac:dyDescent="0.2">
      <c r="A1446" s="2" t="s">
        <v>3576</v>
      </c>
      <c r="B1446" s="3" t="s">
        <v>2981</v>
      </c>
      <c r="C1446" s="3" t="s">
        <v>3300</v>
      </c>
      <c r="D1446" s="3" t="s">
        <v>2983</v>
      </c>
      <c r="E1446" s="1" t="s">
        <v>2984</v>
      </c>
      <c r="F1446" s="13" t="s">
        <v>2865</v>
      </c>
    </row>
    <row r="1447" spans="1:6" x14ac:dyDescent="0.2">
      <c r="A1447" s="2" t="s">
        <v>2298</v>
      </c>
      <c r="B1447" s="3" t="s">
        <v>2971</v>
      </c>
      <c r="C1447" s="3" t="s">
        <v>2972</v>
      </c>
      <c r="D1447" s="3" t="s">
        <v>3353</v>
      </c>
      <c r="E1447" s="1" t="s">
        <v>3354</v>
      </c>
      <c r="F1447" s="13" t="s">
        <v>2864</v>
      </c>
    </row>
    <row r="1448" spans="1:6" x14ac:dyDescent="0.2">
      <c r="A1448" s="2" t="s">
        <v>2298</v>
      </c>
      <c r="B1448" s="3" t="s">
        <v>1444</v>
      </c>
      <c r="C1448" s="3" t="s">
        <v>1984</v>
      </c>
      <c r="D1448" s="3" t="s">
        <v>2164</v>
      </c>
      <c r="E1448" s="1" t="s">
        <v>2165</v>
      </c>
      <c r="F1448" s="13" t="s">
        <v>2864</v>
      </c>
    </row>
    <row r="1449" spans="1:6" x14ac:dyDescent="0.2">
      <c r="A1449" s="2" t="s">
        <v>2298</v>
      </c>
      <c r="B1449" s="3" t="s">
        <v>7341</v>
      </c>
      <c r="C1449" s="3" t="s">
        <v>289</v>
      </c>
      <c r="D1449" s="3" t="s">
        <v>7342</v>
      </c>
      <c r="E1449" s="1" t="s">
        <v>7343</v>
      </c>
      <c r="F1449" s="13" t="s">
        <v>2865</v>
      </c>
    </row>
    <row r="1450" spans="1:6" x14ac:dyDescent="0.2">
      <c r="A1450" s="2" t="s">
        <v>3577</v>
      </c>
      <c r="B1450" s="3" t="s">
        <v>2990</v>
      </c>
      <c r="C1450" s="3" t="s">
        <v>3063</v>
      </c>
      <c r="D1450" s="3" t="s">
        <v>3070</v>
      </c>
      <c r="E1450" s="1" t="s">
        <v>3071</v>
      </c>
      <c r="F1450" s="13" t="s">
        <v>2864</v>
      </c>
    </row>
    <row r="1451" spans="1:6" x14ac:dyDescent="0.2">
      <c r="A1451" s="2" t="s">
        <v>120</v>
      </c>
      <c r="B1451" s="3" t="s">
        <v>1</v>
      </c>
      <c r="C1451" s="3" t="s">
        <v>63</v>
      </c>
      <c r="D1451" s="3" t="s">
        <v>106</v>
      </c>
      <c r="E1451" s="1" t="s">
        <v>108</v>
      </c>
      <c r="F1451" s="13" t="s">
        <v>2865</v>
      </c>
    </row>
    <row r="1452" spans="1:6" x14ac:dyDescent="0.2">
      <c r="A1452" s="2" t="s">
        <v>601</v>
      </c>
      <c r="B1452" s="3" t="s">
        <v>1</v>
      </c>
      <c r="C1452" s="3" t="s">
        <v>2855</v>
      </c>
      <c r="D1452" s="3" t="s">
        <v>132</v>
      </c>
      <c r="E1452" s="1" t="s">
        <v>133</v>
      </c>
      <c r="F1452" s="13" t="s">
        <v>2865</v>
      </c>
    </row>
    <row r="1453" spans="1:6" x14ac:dyDescent="0.2">
      <c r="A1453" s="2" t="s">
        <v>7869</v>
      </c>
      <c r="B1453" s="3" t="s">
        <v>7589</v>
      </c>
      <c r="C1453" s="3" t="s">
        <v>289</v>
      </c>
      <c r="D1453" s="3" t="s">
        <v>7850</v>
      </c>
      <c r="E1453" s="1" t="s">
        <v>7851</v>
      </c>
      <c r="F1453" s="13" t="s">
        <v>2865</v>
      </c>
    </row>
    <row r="1454" spans="1:6" x14ac:dyDescent="0.2">
      <c r="A1454" s="2" t="s">
        <v>7719</v>
      </c>
      <c r="B1454" s="3" t="s">
        <v>7589</v>
      </c>
      <c r="C1454" s="3" t="s">
        <v>289</v>
      </c>
      <c r="D1454" s="3" t="s">
        <v>7709</v>
      </c>
      <c r="E1454" s="1" t="s">
        <v>7710</v>
      </c>
      <c r="F1454" s="13" t="s">
        <v>2865</v>
      </c>
    </row>
    <row r="1455" spans="1:6" x14ac:dyDescent="0.2">
      <c r="A1455" s="2" t="s">
        <v>6537</v>
      </c>
      <c r="B1455" s="3" t="s">
        <v>7589</v>
      </c>
      <c r="C1455" s="3" t="s">
        <v>289</v>
      </c>
      <c r="D1455" s="3" t="s">
        <v>8256</v>
      </c>
      <c r="E1455" s="1" t="s">
        <v>8257</v>
      </c>
      <c r="F1455" s="13" t="s">
        <v>2865</v>
      </c>
    </row>
    <row r="1456" spans="1:6" x14ac:dyDescent="0.2">
      <c r="A1456" s="2" t="s">
        <v>6537</v>
      </c>
      <c r="B1456" s="3" t="s">
        <v>5950</v>
      </c>
      <c r="C1456" s="3" t="s">
        <v>289</v>
      </c>
      <c r="D1456" s="3" t="s">
        <v>6114</v>
      </c>
      <c r="E1456" s="1" t="s">
        <v>6115</v>
      </c>
      <c r="F1456" s="13" t="s">
        <v>2865</v>
      </c>
    </row>
    <row r="1457" spans="1:6" x14ac:dyDescent="0.2">
      <c r="A1457" s="2" t="s">
        <v>7008</v>
      </c>
      <c r="B1457" s="3" t="s">
        <v>5950</v>
      </c>
      <c r="C1457" s="3" t="s">
        <v>289</v>
      </c>
      <c r="D1457" s="3" t="s">
        <v>6070</v>
      </c>
      <c r="E1457" s="1" t="s">
        <v>6071</v>
      </c>
      <c r="F1457" s="13" t="s">
        <v>2865</v>
      </c>
    </row>
    <row r="1458" spans="1:6" x14ac:dyDescent="0.2">
      <c r="A1458" s="2" t="s">
        <v>1568</v>
      </c>
      <c r="B1458" s="3" t="s">
        <v>1444</v>
      </c>
      <c r="C1458" s="3" t="s">
        <v>1532</v>
      </c>
      <c r="D1458" s="3" t="s">
        <v>1540</v>
      </c>
      <c r="E1458" s="1" t="s">
        <v>1541</v>
      </c>
      <c r="F1458" s="13" t="s">
        <v>2864</v>
      </c>
    </row>
    <row r="1459" spans="1:6" x14ac:dyDescent="0.2">
      <c r="A1459" s="2" t="s">
        <v>3578</v>
      </c>
      <c r="B1459" s="3" t="s">
        <v>2990</v>
      </c>
      <c r="C1459" s="3" t="s">
        <v>3003</v>
      </c>
      <c r="D1459" s="3" t="s">
        <v>3227</v>
      </c>
      <c r="E1459" s="1" t="s">
        <v>3228</v>
      </c>
      <c r="F1459" s="13" t="s">
        <v>2864</v>
      </c>
    </row>
    <row r="1460" spans="1:6" x14ac:dyDescent="0.2">
      <c r="A1460" s="2" t="s">
        <v>3579</v>
      </c>
      <c r="B1460" s="3" t="s">
        <v>2990</v>
      </c>
      <c r="C1460" s="3" t="s">
        <v>2991</v>
      </c>
      <c r="D1460" s="3" t="s">
        <v>3097</v>
      </c>
      <c r="E1460" s="1" t="s">
        <v>3098</v>
      </c>
      <c r="F1460" s="13" t="s">
        <v>2864</v>
      </c>
    </row>
    <row r="1461" spans="1:6" x14ac:dyDescent="0.2">
      <c r="A1461" s="2" t="s">
        <v>6745</v>
      </c>
      <c r="B1461" s="3" t="s">
        <v>5950</v>
      </c>
      <c r="C1461" s="3" t="s">
        <v>289</v>
      </c>
      <c r="D1461" s="3" t="s">
        <v>6127</v>
      </c>
      <c r="E1461" s="1" t="s">
        <v>6128</v>
      </c>
      <c r="F1461" s="13" t="s">
        <v>2865</v>
      </c>
    </row>
    <row r="1462" spans="1:6" x14ac:dyDescent="0.2">
      <c r="A1462" s="2" t="s">
        <v>6745</v>
      </c>
      <c r="B1462" s="3" t="s">
        <v>8647</v>
      </c>
      <c r="C1462" s="3" t="s">
        <v>2991</v>
      </c>
      <c r="D1462" s="3" t="s">
        <v>8648</v>
      </c>
      <c r="E1462" s="1" t="s">
        <v>8649</v>
      </c>
      <c r="F1462" s="13" t="s">
        <v>2865</v>
      </c>
    </row>
    <row r="1463" spans="1:6" x14ac:dyDescent="0.2">
      <c r="A1463" s="2" t="s">
        <v>6745</v>
      </c>
      <c r="B1463" s="3" t="s">
        <v>7341</v>
      </c>
      <c r="C1463" s="3" t="s">
        <v>289</v>
      </c>
      <c r="D1463" s="3" t="s">
        <v>7342</v>
      </c>
      <c r="E1463" s="1" t="s">
        <v>7343</v>
      </c>
      <c r="F1463" s="13" t="s">
        <v>2865</v>
      </c>
    </row>
    <row r="1464" spans="1:6" x14ac:dyDescent="0.2">
      <c r="A1464" s="2" t="s">
        <v>7024</v>
      </c>
      <c r="B1464" s="3" t="s">
        <v>5950</v>
      </c>
      <c r="C1464" s="3" t="s">
        <v>289</v>
      </c>
      <c r="D1464" s="3" t="s">
        <v>6070</v>
      </c>
      <c r="E1464" s="1" t="s">
        <v>6071</v>
      </c>
      <c r="F1464" s="13" t="s">
        <v>2865</v>
      </c>
    </row>
    <row r="1465" spans="1:6" x14ac:dyDescent="0.2">
      <c r="A1465" s="2" t="s">
        <v>5845</v>
      </c>
      <c r="B1465" s="3" t="s">
        <v>5467</v>
      </c>
      <c r="C1465" s="3" t="s">
        <v>289</v>
      </c>
      <c r="D1465" s="3" t="s">
        <v>5762</v>
      </c>
      <c r="E1465" s="1" t="s">
        <v>5763</v>
      </c>
      <c r="F1465" s="13" t="s">
        <v>2865</v>
      </c>
    </row>
    <row r="1466" spans="1:6" x14ac:dyDescent="0.2">
      <c r="A1466" s="2" t="s">
        <v>8022</v>
      </c>
      <c r="B1466" s="3" t="s">
        <v>7589</v>
      </c>
      <c r="C1466" s="3" t="s">
        <v>289</v>
      </c>
      <c r="D1466" s="3" t="s">
        <v>7610</v>
      </c>
      <c r="E1466" s="1" t="s">
        <v>7611</v>
      </c>
      <c r="F1466" s="13" t="s">
        <v>2865</v>
      </c>
    </row>
    <row r="1467" spans="1:6" x14ac:dyDescent="0.2">
      <c r="A1467" s="2" t="s">
        <v>7816</v>
      </c>
      <c r="B1467" s="3" t="s">
        <v>7589</v>
      </c>
      <c r="C1467" s="3" t="s">
        <v>289</v>
      </c>
      <c r="D1467" s="3" t="s">
        <v>7649</v>
      </c>
      <c r="E1467" s="1" t="s">
        <v>7650</v>
      </c>
      <c r="F1467" s="13" t="s">
        <v>2865</v>
      </c>
    </row>
    <row r="1468" spans="1:6" x14ac:dyDescent="0.2">
      <c r="A1468" s="2" t="s">
        <v>3580</v>
      </c>
      <c r="B1468" s="3" t="s">
        <v>2971</v>
      </c>
      <c r="C1468" s="3" t="s">
        <v>2986</v>
      </c>
      <c r="D1468" s="3" t="s">
        <v>2979</v>
      </c>
      <c r="E1468" s="1" t="s">
        <v>8733</v>
      </c>
      <c r="F1468" s="13" t="s">
        <v>2865</v>
      </c>
    </row>
    <row r="1469" spans="1:6" x14ac:dyDescent="0.2">
      <c r="A1469" s="2" t="s">
        <v>6352</v>
      </c>
      <c r="B1469" s="3" t="s">
        <v>5950</v>
      </c>
      <c r="C1469" s="3" t="s">
        <v>289</v>
      </c>
      <c r="D1469" s="3" t="s">
        <v>6229</v>
      </c>
      <c r="E1469" s="1" t="s">
        <v>6230</v>
      </c>
      <c r="F1469" s="13" t="s">
        <v>2865</v>
      </c>
    </row>
    <row r="1470" spans="1:6" x14ac:dyDescent="0.2">
      <c r="A1470" s="2" t="s">
        <v>3581</v>
      </c>
      <c r="B1470" s="3" t="s">
        <v>2990</v>
      </c>
      <c r="C1470" s="3" t="s">
        <v>3013</v>
      </c>
      <c r="D1470" s="3" t="s">
        <v>4358</v>
      </c>
      <c r="E1470" s="1" t="s">
        <v>4359</v>
      </c>
      <c r="F1470" s="13" t="s">
        <v>2864</v>
      </c>
    </row>
    <row r="1471" spans="1:6" x14ac:dyDescent="0.2">
      <c r="A1471" s="2" t="s">
        <v>3582</v>
      </c>
      <c r="B1471" s="3" t="s">
        <v>2990</v>
      </c>
      <c r="C1471" s="3" t="s">
        <v>3013</v>
      </c>
      <c r="D1471" s="3" t="s">
        <v>3213</v>
      </c>
      <c r="E1471" s="1" t="s">
        <v>3214</v>
      </c>
      <c r="F1471" s="13" t="s">
        <v>2864</v>
      </c>
    </row>
    <row r="1472" spans="1:6" x14ac:dyDescent="0.2">
      <c r="A1472" s="2" t="s">
        <v>3583</v>
      </c>
      <c r="B1472" s="3" t="s">
        <v>2971</v>
      </c>
      <c r="C1472" s="3" t="s">
        <v>3025</v>
      </c>
      <c r="D1472" s="3" t="s">
        <v>3259</v>
      </c>
      <c r="E1472" s="1" t="s">
        <v>3260</v>
      </c>
      <c r="F1472" s="13" t="s">
        <v>2864</v>
      </c>
    </row>
    <row r="1473" spans="1:6" x14ac:dyDescent="0.2">
      <c r="A1473" s="2" t="s">
        <v>1331</v>
      </c>
      <c r="B1473" s="3" t="s">
        <v>1</v>
      </c>
      <c r="C1473" s="3" t="s">
        <v>373</v>
      </c>
      <c r="D1473" s="3" t="s">
        <v>766</v>
      </c>
      <c r="E1473" s="1" t="s">
        <v>767</v>
      </c>
      <c r="F1473" s="13" t="s">
        <v>2864</v>
      </c>
    </row>
    <row r="1474" spans="1:6" x14ac:dyDescent="0.2">
      <c r="A1474" s="2" t="s">
        <v>2863</v>
      </c>
      <c r="B1474" s="3" t="s">
        <v>1444</v>
      </c>
      <c r="C1474" s="3" t="s">
        <v>1984</v>
      </c>
      <c r="D1474" s="3" t="s">
        <v>2348</v>
      </c>
      <c r="E1474" s="1" t="s">
        <v>2349</v>
      </c>
      <c r="F1474" s="13" t="s">
        <v>2864</v>
      </c>
    </row>
    <row r="1475" spans="1:6" x14ac:dyDescent="0.2">
      <c r="A1475" s="2" t="s">
        <v>2514</v>
      </c>
      <c r="B1475" s="3" t="s">
        <v>1444</v>
      </c>
      <c r="C1475" s="3" t="s">
        <v>1864</v>
      </c>
      <c r="D1475" s="3" t="s">
        <v>2496</v>
      </c>
      <c r="E1475" s="1" t="s">
        <v>2497</v>
      </c>
      <c r="F1475" s="13" t="s">
        <v>2865</v>
      </c>
    </row>
    <row r="1476" spans="1:6" x14ac:dyDescent="0.2">
      <c r="A1476" s="2" t="s">
        <v>3584</v>
      </c>
      <c r="B1476" s="3" t="s">
        <v>2971</v>
      </c>
      <c r="C1476" s="3" t="s">
        <v>2986</v>
      </c>
      <c r="D1476" s="3" t="s">
        <v>3541</v>
      </c>
      <c r="E1476" s="1" t="s">
        <v>3542</v>
      </c>
      <c r="F1476" s="13" t="s">
        <v>2865</v>
      </c>
    </row>
    <row r="1477" spans="1:6" x14ac:dyDescent="0.2">
      <c r="A1477" s="2" t="s">
        <v>1614</v>
      </c>
      <c r="B1477" s="3" t="s">
        <v>1444</v>
      </c>
      <c r="C1477" s="3" t="s">
        <v>1134</v>
      </c>
      <c r="D1477" s="3" t="s">
        <v>1451</v>
      </c>
      <c r="E1477" s="1" t="s">
        <v>1452</v>
      </c>
      <c r="F1477" s="13" t="s">
        <v>2864</v>
      </c>
    </row>
    <row r="1478" spans="1:6" x14ac:dyDescent="0.2">
      <c r="A1478" s="2" t="s">
        <v>1747</v>
      </c>
      <c r="B1478" s="3" t="s">
        <v>1444</v>
      </c>
      <c r="C1478" s="3" t="s">
        <v>2857</v>
      </c>
      <c r="D1478" s="3" t="s">
        <v>1709</v>
      </c>
      <c r="E1478" s="1" t="s">
        <v>1742</v>
      </c>
      <c r="F1478" s="13" t="s">
        <v>2865</v>
      </c>
    </row>
    <row r="1479" spans="1:6" x14ac:dyDescent="0.2">
      <c r="A1479" s="2" t="s">
        <v>1804</v>
      </c>
      <c r="B1479" s="3" t="s">
        <v>1444</v>
      </c>
      <c r="C1479" s="3" t="s">
        <v>2857</v>
      </c>
      <c r="D1479" s="3" t="s">
        <v>1640</v>
      </c>
      <c r="E1479" s="1" t="s">
        <v>1641</v>
      </c>
      <c r="F1479" s="13" t="s">
        <v>2864</v>
      </c>
    </row>
    <row r="1480" spans="1:6" x14ac:dyDescent="0.2">
      <c r="A1480" s="2" t="s">
        <v>7973</v>
      </c>
      <c r="B1480" s="3" t="s">
        <v>7589</v>
      </c>
      <c r="C1480" s="3" t="s">
        <v>289</v>
      </c>
      <c r="D1480" s="3" t="s">
        <v>7945</v>
      </c>
      <c r="E1480" s="1" t="s">
        <v>7946</v>
      </c>
      <c r="F1480" s="13" t="s">
        <v>2865</v>
      </c>
    </row>
    <row r="1481" spans="1:6" x14ac:dyDescent="0.2">
      <c r="A1481" s="2" t="s">
        <v>7993</v>
      </c>
      <c r="B1481" s="3" t="s">
        <v>7589</v>
      </c>
      <c r="C1481" s="3" t="s">
        <v>289</v>
      </c>
      <c r="D1481" s="3" t="s">
        <v>7610</v>
      </c>
      <c r="E1481" s="1" t="s">
        <v>7611</v>
      </c>
      <c r="F1481" s="13" t="s">
        <v>2865</v>
      </c>
    </row>
    <row r="1482" spans="1:6" x14ac:dyDescent="0.2">
      <c r="A1482" s="2" t="s">
        <v>2767</v>
      </c>
      <c r="B1482" s="3" t="s">
        <v>1444</v>
      </c>
      <c r="C1482" s="3" t="s">
        <v>1864</v>
      </c>
      <c r="D1482" s="3" t="s">
        <v>2739</v>
      </c>
      <c r="E1482" s="1" t="s">
        <v>2741</v>
      </c>
      <c r="F1482" s="13" t="s">
        <v>2865</v>
      </c>
    </row>
    <row r="1483" spans="1:6" x14ac:dyDescent="0.2">
      <c r="A1483" s="2" t="s">
        <v>3585</v>
      </c>
      <c r="B1483" s="3" t="s">
        <v>2981</v>
      </c>
      <c r="C1483" s="3" t="s">
        <v>3094</v>
      </c>
      <c r="D1483" s="3" t="s">
        <v>3793</v>
      </c>
      <c r="E1483" s="1" t="s">
        <v>3794</v>
      </c>
      <c r="F1483" s="13" t="s">
        <v>2864</v>
      </c>
    </row>
    <row r="1484" spans="1:6" x14ac:dyDescent="0.2">
      <c r="A1484" s="2" t="s">
        <v>2560</v>
      </c>
      <c r="B1484" s="3" t="s">
        <v>2990</v>
      </c>
      <c r="C1484" s="3" t="s">
        <v>3003</v>
      </c>
      <c r="D1484" s="3" t="s">
        <v>3032</v>
      </c>
      <c r="E1484" s="1" t="s">
        <v>3033</v>
      </c>
      <c r="F1484" s="13" t="s">
        <v>2864</v>
      </c>
    </row>
    <row r="1485" spans="1:6" x14ac:dyDescent="0.2">
      <c r="A1485" s="2" t="s">
        <v>2560</v>
      </c>
      <c r="B1485" s="3" t="s">
        <v>1444</v>
      </c>
      <c r="C1485" s="3" t="s">
        <v>1864</v>
      </c>
      <c r="D1485" s="3" t="s">
        <v>2532</v>
      </c>
      <c r="E1485" s="1" t="s">
        <v>2534</v>
      </c>
      <c r="F1485" s="13" t="s">
        <v>2865</v>
      </c>
    </row>
    <row r="1486" spans="1:6" x14ac:dyDescent="0.2">
      <c r="A1486" s="2" t="s">
        <v>3586</v>
      </c>
      <c r="B1486" s="3" t="s">
        <v>2981</v>
      </c>
      <c r="C1486" s="3" t="s">
        <v>2999</v>
      </c>
      <c r="D1486" s="3" t="s">
        <v>3100</v>
      </c>
      <c r="E1486" s="1" t="s">
        <v>3101</v>
      </c>
      <c r="F1486" s="13" t="s">
        <v>2864</v>
      </c>
    </row>
    <row r="1487" spans="1:6" x14ac:dyDescent="0.2">
      <c r="A1487" s="2" t="s">
        <v>3587</v>
      </c>
      <c r="B1487" s="3" t="s">
        <v>2981</v>
      </c>
      <c r="C1487" s="3" t="s">
        <v>2995</v>
      </c>
      <c r="D1487" s="3" t="s">
        <v>3117</v>
      </c>
      <c r="E1487" s="1" t="s">
        <v>3118</v>
      </c>
      <c r="F1487" s="13" t="s">
        <v>2864</v>
      </c>
    </row>
    <row r="1488" spans="1:6" x14ac:dyDescent="0.2">
      <c r="A1488" s="2" t="s">
        <v>1679</v>
      </c>
      <c r="B1488" s="3" t="s">
        <v>1444</v>
      </c>
      <c r="C1488" s="3" t="s">
        <v>1532</v>
      </c>
      <c r="D1488" s="3" t="s">
        <v>1640</v>
      </c>
      <c r="E1488" s="1" t="s">
        <v>1641</v>
      </c>
      <c r="F1488" s="13" t="s">
        <v>2864</v>
      </c>
    </row>
    <row r="1489" spans="1:6" x14ac:dyDescent="0.2">
      <c r="A1489" s="2" t="s">
        <v>5873</v>
      </c>
      <c r="B1489" s="3" t="s">
        <v>5467</v>
      </c>
      <c r="C1489" s="3" t="s">
        <v>289</v>
      </c>
      <c r="D1489" s="3" t="s">
        <v>5866</v>
      </c>
      <c r="E1489" s="1" t="s">
        <v>5867</v>
      </c>
      <c r="F1489" s="13" t="s">
        <v>2865</v>
      </c>
    </row>
    <row r="1490" spans="1:6" x14ac:dyDescent="0.2">
      <c r="A1490" s="2" t="s">
        <v>7852</v>
      </c>
      <c r="B1490" s="3" t="s">
        <v>7589</v>
      </c>
      <c r="C1490" s="3" t="s">
        <v>289</v>
      </c>
      <c r="D1490" s="3" t="s">
        <v>7850</v>
      </c>
      <c r="E1490" s="1" t="s">
        <v>7851</v>
      </c>
      <c r="F1490" s="13" t="s">
        <v>2865</v>
      </c>
    </row>
    <row r="1491" spans="1:6" x14ac:dyDescent="0.2">
      <c r="A1491" s="2" t="s">
        <v>1696</v>
      </c>
      <c r="B1491" s="3" t="s">
        <v>1444</v>
      </c>
      <c r="C1491" s="3" t="s">
        <v>2857</v>
      </c>
      <c r="D1491" s="3" t="s">
        <v>132</v>
      </c>
      <c r="E1491" s="1" t="s">
        <v>133</v>
      </c>
      <c r="F1491" s="13" t="s">
        <v>2865</v>
      </c>
    </row>
    <row r="1492" spans="1:6" x14ac:dyDescent="0.2">
      <c r="A1492" s="2" t="s">
        <v>6818</v>
      </c>
      <c r="B1492" s="3" t="s">
        <v>5950</v>
      </c>
      <c r="C1492" s="3" t="s">
        <v>289</v>
      </c>
      <c r="D1492" s="3" t="s">
        <v>6761</v>
      </c>
      <c r="E1492" s="1" t="s">
        <v>6762</v>
      </c>
      <c r="F1492" s="13" t="s">
        <v>2865</v>
      </c>
    </row>
    <row r="1493" spans="1:6" x14ac:dyDescent="0.2">
      <c r="A1493" s="2" t="s">
        <v>6506</v>
      </c>
      <c r="B1493" s="3" t="s">
        <v>5950</v>
      </c>
      <c r="C1493" s="3" t="s">
        <v>289</v>
      </c>
      <c r="D1493" s="3" t="s">
        <v>6441</v>
      </c>
      <c r="E1493" s="1" t="s">
        <v>6442</v>
      </c>
      <c r="F1493" s="13" t="s">
        <v>2865</v>
      </c>
    </row>
    <row r="1494" spans="1:6" x14ac:dyDescent="0.2">
      <c r="A1494" s="2" t="s">
        <v>1645</v>
      </c>
      <c r="B1494" s="3" t="s">
        <v>1444</v>
      </c>
      <c r="C1494" s="3" t="s">
        <v>1532</v>
      </c>
      <c r="D1494" s="3" t="s">
        <v>1640</v>
      </c>
      <c r="E1494" s="1" t="s">
        <v>1641</v>
      </c>
      <c r="F1494" s="13" t="s">
        <v>2864</v>
      </c>
    </row>
    <row r="1495" spans="1:6" x14ac:dyDescent="0.2">
      <c r="A1495" s="2" t="s">
        <v>3588</v>
      </c>
      <c r="B1495" s="3" t="s">
        <v>2990</v>
      </c>
      <c r="C1495" s="3" t="s">
        <v>3094</v>
      </c>
      <c r="D1495" s="3" t="s">
        <v>8735</v>
      </c>
      <c r="E1495" s="1" t="s">
        <v>8736</v>
      </c>
      <c r="F1495" s="13" t="s">
        <v>2864</v>
      </c>
    </row>
    <row r="1496" spans="1:6" x14ac:dyDescent="0.2">
      <c r="A1496" s="2" t="s">
        <v>7200</v>
      </c>
      <c r="B1496" s="3" t="s">
        <v>5950</v>
      </c>
      <c r="C1496" s="3" t="s">
        <v>289</v>
      </c>
      <c r="D1496" s="3" t="s">
        <v>6441</v>
      </c>
      <c r="E1496" s="1" t="s">
        <v>6442</v>
      </c>
      <c r="F1496" s="13" t="s">
        <v>2865</v>
      </c>
    </row>
    <row r="1497" spans="1:6" x14ac:dyDescent="0.2">
      <c r="A1497" s="2" t="s">
        <v>3589</v>
      </c>
      <c r="B1497" s="3" t="s">
        <v>2971</v>
      </c>
      <c r="C1497" s="3" t="s">
        <v>3025</v>
      </c>
      <c r="D1497" s="3" t="s">
        <v>3146</v>
      </c>
      <c r="E1497" s="1" t="s">
        <v>3147</v>
      </c>
      <c r="F1497" s="13" t="s">
        <v>2864</v>
      </c>
    </row>
    <row r="1498" spans="1:6" x14ac:dyDescent="0.2">
      <c r="A1498" s="2" t="s">
        <v>3589</v>
      </c>
      <c r="B1498" s="3" t="s">
        <v>7589</v>
      </c>
      <c r="C1498" s="3" t="s">
        <v>289</v>
      </c>
      <c r="D1498" s="3" t="s">
        <v>8256</v>
      </c>
      <c r="E1498" s="1" t="s">
        <v>8257</v>
      </c>
      <c r="F1498" s="13" t="s">
        <v>2865</v>
      </c>
    </row>
    <row r="1499" spans="1:6" x14ac:dyDescent="0.2">
      <c r="A1499" s="2" t="s">
        <v>3589</v>
      </c>
      <c r="B1499" s="3" t="s">
        <v>5950</v>
      </c>
      <c r="C1499" s="3" t="s">
        <v>289</v>
      </c>
      <c r="D1499" s="3" t="s">
        <v>6114</v>
      </c>
      <c r="E1499" s="1" t="s">
        <v>6115</v>
      </c>
      <c r="F1499" s="13" t="s">
        <v>2865</v>
      </c>
    </row>
    <row r="1500" spans="1:6" x14ac:dyDescent="0.2">
      <c r="A1500" s="2" t="s">
        <v>1875</v>
      </c>
      <c r="B1500" s="3" t="s">
        <v>1444</v>
      </c>
      <c r="C1500" s="3" t="s">
        <v>2858</v>
      </c>
      <c r="D1500" s="3" t="s">
        <v>1868</v>
      </c>
      <c r="E1500" s="1" t="s">
        <v>1869</v>
      </c>
      <c r="F1500" s="13" t="s">
        <v>2864</v>
      </c>
    </row>
    <row r="1501" spans="1:6" x14ac:dyDescent="0.2">
      <c r="A1501" s="2" t="s">
        <v>3590</v>
      </c>
      <c r="B1501" s="3" t="s">
        <v>2981</v>
      </c>
      <c r="C1501" s="3" t="s">
        <v>2995</v>
      </c>
      <c r="D1501" s="3" t="s">
        <v>8739</v>
      </c>
      <c r="E1501" s="1" t="s">
        <v>8740</v>
      </c>
      <c r="F1501" s="13" t="s">
        <v>2865</v>
      </c>
    </row>
    <row r="1502" spans="1:6" x14ac:dyDescent="0.2">
      <c r="A1502" s="2" t="s">
        <v>7110</v>
      </c>
      <c r="B1502" s="3" t="s">
        <v>5950</v>
      </c>
      <c r="C1502" s="3" t="s">
        <v>289</v>
      </c>
      <c r="D1502" s="3" t="s">
        <v>6114</v>
      </c>
      <c r="E1502" s="1" t="s">
        <v>6115</v>
      </c>
      <c r="F1502" s="13" t="s">
        <v>2865</v>
      </c>
    </row>
    <row r="1503" spans="1:6" x14ac:dyDescent="0.2">
      <c r="A1503" s="2" t="s">
        <v>3591</v>
      </c>
      <c r="B1503" s="3" t="s">
        <v>2990</v>
      </c>
      <c r="C1503" s="3" t="s">
        <v>3013</v>
      </c>
      <c r="D1503" s="3" t="s">
        <v>3018</v>
      </c>
      <c r="E1503" s="1" t="s">
        <v>3019</v>
      </c>
      <c r="F1503" s="13" t="s">
        <v>2864</v>
      </c>
    </row>
    <row r="1504" spans="1:6" x14ac:dyDescent="0.2">
      <c r="A1504" s="2" t="s">
        <v>3591</v>
      </c>
      <c r="B1504" s="3" t="s">
        <v>7341</v>
      </c>
      <c r="C1504" s="3" t="s">
        <v>289</v>
      </c>
      <c r="D1504" s="3" t="s">
        <v>8640</v>
      </c>
      <c r="E1504" s="1" t="s">
        <v>8641</v>
      </c>
      <c r="F1504" s="13" t="s">
        <v>2865</v>
      </c>
    </row>
    <row r="1505" spans="1:6" x14ac:dyDescent="0.2">
      <c r="A1505" s="2" t="s">
        <v>7855</v>
      </c>
      <c r="B1505" s="3" t="s">
        <v>7589</v>
      </c>
      <c r="C1505" s="3" t="s">
        <v>289</v>
      </c>
      <c r="D1505" s="3" t="s">
        <v>7850</v>
      </c>
      <c r="E1505" s="1" t="s">
        <v>7851</v>
      </c>
      <c r="F1505" s="13" t="s">
        <v>2865</v>
      </c>
    </row>
    <row r="1506" spans="1:6" x14ac:dyDescent="0.2">
      <c r="A1506" s="2" t="s">
        <v>3592</v>
      </c>
      <c r="B1506" s="3" t="s">
        <v>2981</v>
      </c>
      <c r="C1506" s="3" t="s">
        <v>2995</v>
      </c>
      <c r="D1506" s="3" t="s">
        <v>3082</v>
      </c>
      <c r="E1506" s="1" t="s">
        <v>3083</v>
      </c>
      <c r="F1506" s="13" t="s">
        <v>2864</v>
      </c>
    </row>
    <row r="1507" spans="1:6" x14ac:dyDescent="0.2">
      <c r="A1507" s="2" t="s">
        <v>5499</v>
      </c>
      <c r="B1507" s="3" t="s">
        <v>5467</v>
      </c>
      <c r="C1507" s="3" t="s">
        <v>289</v>
      </c>
      <c r="D1507" s="3" t="s">
        <v>5468</v>
      </c>
      <c r="E1507" s="1" t="s">
        <v>5469</v>
      </c>
      <c r="F1507" s="13" t="s">
        <v>2865</v>
      </c>
    </row>
    <row r="1508" spans="1:6" x14ac:dyDescent="0.2">
      <c r="A1508" s="2" t="s">
        <v>3593</v>
      </c>
      <c r="B1508" s="3" t="s">
        <v>2981</v>
      </c>
      <c r="C1508" s="3" t="s">
        <v>2999</v>
      </c>
      <c r="D1508" s="3" t="s">
        <v>3067</v>
      </c>
      <c r="E1508" s="1" t="s">
        <v>3068</v>
      </c>
      <c r="F1508" s="13" t="s">
        <v>2864</v>
      </c>
    </row>
    <row r="1509" spans="1:6" x14ac:dyDescent="0.2">
      <c r="A1509" s="2" t="s">
        <v>3596</v>
      </c>
      <c r="B1509" s="3" t="s">
        <v>2981</v>
      </c>
      <c r="C1509" s="3" t="s">
        <v>2999</v>
      </c>
      <c r="D1509" s="3" t="s">
        <v>3100</v>
      </c>
      <c r="E1509" s="1" t="s">
        <v>3101</v>
      </c>
      <c r="F1509" s="13" t="s">
        <v>2864</v>
      </c>
    </row>
    <row r="1510" spans="1:6" x14ac:dyDescent="0.2">
      <c r="A1510" s="2" t="s">
        <v>5553</v>
      </c>
      <c r="B1510" s="3" t="s">
        <v>5467</v>
      </c>
      <c r="C1510" s="3" t="s">
        <v>289</v>
      </c>
      <c r="D1510" s="3" t="s">
        <v>5482</v>
      </c>
      <c r="E1510" s="1" t="s">
        <v>5483</v>
      </c>
      <c r="F1510" s="13" t="s">
        <v>2865</v>
      </c>
    </row>
    <row r="1511" spans="1:6" x14ac:dyDescent="0.2">
      <c r="A1511" s="2" t="s">
        <v>3597</v>
      </c>
      <c r="B1511" s="3" t="s">
        <v>2990</v>
      </c>
      <c r="C1511" s="3" t="s">
        <v>2991</v>
      </c>
      <c r="D1511" s="3" t="s">
        <v>3097</v>
      </c>
      <c r="E1511" s="1" t="s">
        <v>3098</v>
      </c>
      <c r="F1511" s="13" t="s">
        <v>2864</v>
      </c>
    </row>
    <row r="1512" spans="1:6" x14ac:dyDescent="0.2">
      <c r="A1512" s="2" t="s">
        <v>7043</v>
      </c>
      <c r="B1512" s="3" t="s">
        <v>5950</v>
      </c>
      <c r="C1512" s="3" t="s">
        <v>289</v>
      </c>
      <c r="D1512" s="3" t="s">
        <v>6070</v>
      </c>
      <c r="E1512" s="1" t="s">
        <v>6071</v>
      </c>
      <c r="F1512" s="13" t="s">
        <v>2865</v>
      </c>
    </row>
    <row r="1513" spans="1:6" x14ac:dyDescent="0.2">
      <c r="A1513" s="2" t="s">
        <v>6309</v>
      </c>
      <c r="B1513" s="3" t="s">
        <v>5950</v>
      </c>
      <c r="C1513" s="3" t="s">
        <v>289</v>
      </c>
      <c r="D1513" s="3" t="s">
        <v>6229</v>
      </c>
      <c r="E1513" s="1" t="s">
        <v>6230</v>
      </c>
      <c r="F1513" s="13" t="s">
        <v>2865</v>
      </c>
    </row>
    <row r="1514" spans="1:6" x14ac:dyDescent="0.2">
      <c r="A1514" s="2" t="s">
        <v>3598</v>
      </c>
      <c r="B1514" s="3" t="s">
        <v>2990</v>
      </c>
      <c r="C1514" s="3" t="s">
        <v>3063</v>
      </c>
      <c r="D1514" s="3" t="s">
        <v>3070</v>
      </c>
      <c r="E1514" s="1" t="s">
        <v>3071</v>
      </c>
      <c r="F1514" s="13" t="s">
        <v>2864</v>
      </c>
    </row>
    <row r="1515" spans="1:6" x14ac:dyDescent="0.2">
      <c r="A1515" s="2" t="s">
        <v>8055</v>
      </c>
      <c r="B1515" s="3" t="s">
        <v>7589</v>
      </c>
      <c r="C1515" s="3" t="s">
        <v>289</v>
      </c>
      <c r="D1515" s="3" t="s">
        <v>7620</v>
      </c>
      <c r="E1515" s="1" t="s">
        <v>7621</v>
      </c>
      <c r="F1515" s="13" t="s">
        <v>2865</v>
      </c>
    </row>
    <row r="1516" spans="1:6" x14ac:dyDescent="0.2">
      <c r="A1516" s="2" t="s">
        <v>5486</v>
      </c>
      <c r="B1516" s="3" t="s">
        <v>5467</v>
      </c>
      <c r="C1516" s="3" t="s">
        <v>289</v>
      </c>
      <c r="D1516" s="3" t="s">
        <v>5468</v>
      </c>
      <c r="E1516" s="1" t="s">
        <v>5469</v>
      </c>
      <c r="F1516" s="13" t="s">
        <v>2865</v>
      </c>
    </row>
    <row r="1517" spans="1:6" x14ac:dyDescent="0.2">
      <c r="A1517" s="2" t="s">
        <v>8187</v>
      </c>
      <c r="B1517" s="3" t="s">
        <v>7589</v>
      </c>
      <c r="C1517" s="3" t="s">
        <v>289</v>
      </c>
      <c r="D1517" s="3" t="s">
        <v>7850</v>
      </c>
      <c r="E1517" s="1" t="s">
        <v>7851</v>
      </c>
      <c r="F1517" s="13" t="s">
        <v>2865</v>
      </c>
    </row>
    <row r="1518" spans="1:6" x14ac:dyDescent="0.2">
      <c r="A1518" s="2" t="s">
        <v>2056</v>
      </c>
      <c r="B1518" s="3" t="s">
        <v>1444</v>
      </c>
      <c r="C1518" s="3" t="s">
        <v>2858</v>
      </c>
      <c r="D1518" s="3" t="s">
        <v>1894</v>
      </c>
      <c r="E1518" s="1" t="s">
        <v>1895</v>
      </c>
      <c r="F1518" s="13" t="s">
        <v>2864</v>
      </c>
    </row>
    <row r="1519" spans="1:6" x14ac:dyDescent="0.2">
      <c r="A1519" s="2" t="s">
        <v>6380</v>
      </c>
      <c r="B1519" s="3" t="s">
        <v>5950</v>
      </c>
      <c r="C1519" s="3" t="s">
        <v>289</v>
      </c>
      <c r="D1519" s="3" t="s">
        <v>6369</v>
      </c>
      <c r="E1519" s="1" t="s">
        <v>6370</v>
      </c>
      <c r="F1519" s="13" t="s">
        <v>2865</v>
      </c>
    </row>
    <row r="1520" spans="1:6" x14ac:dyDescent="0.2">
      <c r="A1520" s="2" t="s">
        <v>2720</v>
      </c>
      <c r="B1520" s="3" t="s">
        <v>1444</v>
      </c>
      <c r="C1520" s="3" t="s">
        <v>1864</v>
      </c>
      <c r="D1520" s="3" t="s">
        <v>132</v>
      </c>
      <c r="E1520" s="1" t="s">
        <v>133</v>
      </c>
      <c r="F1520" s="13" t="s">
        <v>2865</v>
      </c>
    </row>
    <row r="1521" spans="1:6" x14ac:dyDescent="0.2">
      <c r="A1521" s="2" t="s">
        <v>176</v>
      </c>
      <c r="B1521" s="3" t="s">
        <v>1</v>
      </c>
      <c r="C1521" s="3" t="s">
        <v>2853</v>
      </c>
      <c r="D1521" s="3" t="s">
        <v>166</v>
      </c>
      <c r="E1521" s="1" t="s">
        <v>167</v>
      </c>
      <c r="F1521" s="13" t="s">
        <v>2865</v>
      </c>
    </row>
    <row r="1522" spans="1:6" x14ac:dyDescent="0.2">
      <c r="A1522" s="2" t="s">
        <v>3599</v>
      </c>
      <c r="B1522" s="3" t="s">
        <v>2981</v>
      </c>
      <c r="C1522" s="3" t="s">
        <v>2995</v>
      </c>
      <c r="D1522" s="3" t="s">
        <v>2996</v>
      </c>
      <c r="E1522" s="1" t="s">
        <v>2997</v>
      </c>
      <c r="F1522" s="13" t="s">
        <v>2864</v>
      </c>
    </row>
    <row r="1523" spans="1:6" x14ac:dyDescent="0.2">
      <c r="A1523" s="2" t="s">
        <v>7937</v>
      </c>
      <c r="B1523" s="3" t="s">
        <v>7589</v>
      </c>
      <c r="C1523" s="3" t="s">
        <v>289</v>
      </c>
      <c r="D1523" s="3" t="s">
        <v>7850</v>
      </c>
      <c r="E1523" s="1" t="s">
        <v>7851</v>
      </c>
      <c r="F1523" s="13" t="s">
        <v>2865</v>
      </c>
    </row>
    <row r="1524" spans="1:6" x14ac:dyDescent="0.2">
      <c r="A1524" s="2" t="s">
        <v>8664</v>
      </c>
      <c r="B1524" s="3" t="s">
        <v>8645</v>
      </c>
      <c r="C1524" s="3" t="s">
        <v>2991</v>
      </c>
      <c r="D1524" s="3" t="s">
        <v>8732</v>
      </c>
      <c r="E1524" s="1" t="s">
        <v>8810</v>
      </c>
      <c r="F1524" s="13" t="s">
        <v>2865</v>
      </c>
    </row>
    <row r="1525" spans="1:6" x14ac:dyDescent="0.2">
      <c r="A1525" s="2" t="s">
        <v>2347</v>
      </c>
      <c r="B1525" s="3" t="s">
        <v>1444</v>
      </c>
      <c r="C1525" s="3" t="s">
        <v>1984</v>
      </c>
      <c r="D1525" s="3" t="s">
        <v>2348</v>
      </c>
      <c r="E1525" s="1" t="s">
        <v>2349</v>
      </c>
      <c r="F1525" s="13" t="s">
        <v>2864</v>
      </c>
    </row>
    <row r="1526" spans="1:6" x14ac:dyDescent="0.2">
      <c r="A1526" s="2" t="s">
        <v>1625</v>
      </c>
      <c r="B1526" s="3" t="s">
        <v>1444</v>
      </c>
      <c r="C1526" s="3" t="s">
        <v>1134</v>
      </c>
      <c r="D1526" s="3" t="s">
        <v>1603</v>
      </c>
      <c r="E1526" s="1" t="s">
        <v>1605</v>
      </c>
      <c r="F1526" s="13" t="s">
        <v>2865</v>
      </c>
    </row>
    <row r="1527" spans="1:6" x14ac:dyDescent="0.2">
      <c r="A1527" s="2" t="s">
        <v>5534</v>
      </c>
      <c r="B1527" s="3" t="s">
        <v>5467</v>
      </c>
      <c r="C1527" s="3" t="s">
        <v>289</v>
      </c>
      <c r="D1527" s="3" t="s">
        <v>5532</v>
      </c>
      <c r="E1527" s="1" t="s">
        <v>5533</v>
      </c>
      <c r="F1527" s="13" t="s">
        <v>2865</v>
      </c>
    </row>
    <row r="1528" spans="1:6" x14ac:dyDescent="0.2">
      <c r="A1528" s="2" t="s">
        <v>6834</v>
      </c>
      <c r="B1528" s="3" t="s">
        <v>5950</v>
      </c>
      <c r="C1528" s="3" t="s">
        <v>289</v>
      </c>
      <c r="D1528" s="3" t="s">
        <v>6761</v>
      </c>
      <c r="E1528" s="1" t="s">
        <v>6762</v>
      </c>
      <c r="F1528" s="13" t="s">
        <v>2865</v>
      </c>
    </row>
    <row r="1529" spans="1:6" x14ac:dyDescent="0.2">
      <c r="A1529" s="2" t="s">
        <v>5699</v>
      </c>
      <c r="B1529" s="3" t="s">
        <v>5467</v>
      </c>
      <c r="C1529" s="3" t="s">
        <v>289</v>
      </c>
      <c r="D1529" s="3" t="s">
        <v>5655</v>
      </c>
      <c r="E1529" s="1" t="s">
        <v>5656</v>
      </c>
      <c r="F1529" s="13" t="s">
        <v>2865</v>
      </c>
    </row>
    <row r="1530" spans="1:6" x14ac:dyDescent="0.2">
      <c r="A1530" s="2" t="s">
        <v>2494</v>
      </c>
      <c r="B1530" s="3" t="s">
        <v>1444</v>
      </c>
      <c r="C1530" s="3" t="s">
        <v>1864</v>
      </c>
      <c r="D1530" s="3" t="s">
        <v>2431</v>
      </c>
      <c r="E1530" s="1" t="s">
        <v>2873</v>
      </c>
      <c r="F1530" s="13" t="s">
        <v>2865</v>
      </c>
    </row>
    <row r="1531" spans="1:6" x14ac:dyDescent="0.2">
      <c r="A1531" s="2" t="s">
        <v>7399</v>
      </c>
      <c r="B1531" s="3" t="s">
        <v>7341</v>
      </c>
      <c r="C1531" s="3" t="s">
        <v>289</v>
      </c>
      <c r="D1531" s="3" t="s">
        <v>7345</v>
      </c>
      <c r="E1531" s="1" t="s">
        <v>8729</v>
      </c>
      <c r="F1531" s="13" t="s">
        <v>2865</v>
      </c>
    </row>
    <row r="1532" spans="1:6" x14ac:dyDescent="0.2">
      <c r="A1532" s="2" t="s">
        <v>3600</v>
      </c>
      <c r="B1532" s="3" t="s">
        <v>2971</v>
      </c>
      <c r="C1532" s="3" t="s">
        <v>2986</v>
      </c>
      <c r="D1532" s="3" t="s">
        <v>3365</v>
      </c>
      <c r="E1532" s="1" t="s">
        <v>3366</v>
      </c>
      <c r="F1532" s="13" t="s">
        <v>2865</v>
      </c>
    </row>
    <row r="1533" spans="1:6" x14ac:dyDescent="0.2">
      <c r="A1533" s="2" t="s">
        <v>3601</v>
      </c>
      <c r="B1533" s="3" t="s">
        <v>2990</v>
      </c>
      <c r="C1533" s="3" t="s">
        <v>3063</v>
      </c>
      <c r="D1533" s="3" t="s">
        <v>3077</v>
      </c>
      <c r="E1533" s="1" t="s">
        <v>3078</v>
      </c>
      <c r="F1533" s="13" t="s">
        <v>2864</v>
      </c>
    </row>
    <row r="1534" spans="1:6" x14ac:dyDescent="0.2">
      <c r="A1534" s="2" t="s">
        <v>776</v>
      </c>
      <c r="B1534" s="3" t="s">
        <v>1</v>
      </c>
      <c r="C1534" s="3" t="s">
        <v>373</v>
      </c>
      <c r="D1534" s="3" t="s">
        <v>766</v>
      </c>
      <c r="E1534" s="1" t="s">
        <v>767</v>
      </c>
      <c r="F1534" s="13" t="s">
        <v>2864</v>
      </c>
    </row>
    <row r="1535" spans="1:6" x14ac:dyDescent="0.2">
      <c r="A1535" s="2" t="s">
        <v>5923</v>
      </c>
      <c r="B1535" s="3" t="s">
        <v>5467</v>
      </c>
      <c r="C1535" s="3" t="s">
        <v>289</v>
      </c>
      <c r="D1535" s="3" t="s">
        <v>5918</v>
      </c>
      <c r="E1535" s="1" t="s">
        <v>5919</v>
      </c>
      <c r="F1535" s="13" t="s">
        <v>2865</v>
      </c>
    </row>
    <row r="1536" spans="1:6" x14ac:dyDescent="0.2">
      <c r="A1536" s="2" t="s">
        <v>5478</v>
      </c>
      <c r="B1536" s="3" t="s">
        <v>5467</v>
      </c>
      <c r="C1536" s="3" t="s">
        <v>289</v>
      </c>
      <c r="D1536" s="3" t="s">
        <v>5918</v>
      </c>
      <c r="E1536" s="1" t="s">
        <v>5919</v>
      </c>
      <c r="F1536" s="13" t="s">
        <v>2865</v>
      </c>
    </row>
    <row r="1537" spans="1:6" x14ac:dyDescent="0.2">
      <c r="A1537" s="2" t="s">
        <v>6835</v>
      </c>
      <c r="B1537" s="3" t="s">
        <v>5950</v>
      </c>
      <c r="C1537" s="3" t="s">
        <v>289</v>
      </c>
      <c r="D1537" s="3" t="s">
        <v>6761</v>
      </c>
      <c r="E1537" s="1" t="s">
        <v>6762</v>
      </c>
      <c r="F1537" s="13" t="s">
        <v>2865</v>
      </c>
    </row>
    <row r="1538" spans="1:6" x14ac:dyDescent="0.2">
      <c r="A1538" s="2" t="s">
        <v>5775</v>
      </c>
      <c r="B1538" s="3" t="s">
        <v>5467</v>
      </c>
      <c r="C1538" s="3" t="s">
        <v>289</v>
      </c>
      <c r="D1538" s="3" t="s">
        <v>5776</v>
      </c>
      <c r="E1538" s="1" t="s">
        <v>5777</v>
      </c>
      <c r="F1538" s="13" t="s">
        <v>2865</v>
      </c>
    </row>
    <row r="1539" spans="1:6" x14ac:dyDescent="0.2">
      <c r="A1539" s="2" t="s">
        <v>2012</v>
      </c>
      <c r="B1539" s="3" t="s">
        <v>5950</v>
      </c>
      <c r="C1539" s="3" t="s">
        <v>289</v>
      </c>
      <c r="D1539" s="3" t="s">
        <v>6229</v>
      </c>
      <c r="E1539" s="1" t="s">
        <v>6230</v>
      </c>
      <c r="F1539" s="13" t="s">
        <v>2865</v>
      </c>
    </row>
    <row r="1540" spans="1:6" x14ac:dyDescent="0.2">
      <c r="A1540" s="2" t="s">
        <v>2012</v>
      </c>
      <c r="B1540" s="3" t="s">
        <v>1444</v>
      </c>
      <c r="C1540" s="3" t="s">
        <v>1864</v>
      </c>
      <c r="D1540" s="3" t="s">
        <v>1864</v>
      </c>
      <c r="E1540" s="1" t="s">
        <v>1865</v>
      </c>
      <c r="F1540" s="13" t="s">
        <v>2864</v>
      </c>
    </row>
    <row r="1541" spans="1:6" x14ac:dyDescent="0.2">
      <c r="A1541" s="2" t="s">
        <v>3602</v>
      </c>
      <c r="B1541" s="3" t="s">
        <v>2990</v>
      </c>
      <c r="C1541" s="3" t="s">
        <v>3063</v>
      </c>
      <c r="D1541" s="3" t="s">
        <v>3305</v>
      </c>
      <c r="E1541" s="1" t="s">
        <v>3306</v>
      </c>
      <c r="F1541" s="13" t="s">
        <v>2864</v>
      </c>
    </row>
    <row r="1542" spans="1:6" x14ac:dyDescent="0.2">
      <c r="A1542" s="2" t="s">
        <v>2102</v>
      </c>
      <c r="B1542" s="3" t="s">
        <v>1444</v>
      </c>
      <c r="C1542" s="3" t="s">
        <v>2080</v>
      </c>
      <c r="D1542" s="3" t="s">
        <v>2080</v>
      </c>
      <c r="E1542" s="1" t="s">
        <v>2081</v>
      </c>
      <c r="F1542" s="13" t="s">
        <v>2864</v>
      </c>
    </row>
    <row r="1543" spans="1:6" x14ac:dyDescent="0.2">
      <c r="A1543" s="2" t="s">
        <v>3603</v>
      </c>
      <c r="B1543" s="3" t="s">
        <v>2981</v>
      </c>
      <c r="C1543" s="3" t="s">
        <v>2999</v>
      </c>
      <c r="D1543" s="3" t="s">
        <v>3100</v>
      </c>
      <c r="E1543" s="1" t="s">
        <v>3101</v>
      </c>
      <c r="F1543" s="13" t="s">
        <v>2864</v>
      </c>
    </row>
    <row r="1544" spans="1:6" x14ac:dyDescent="0.2">
      <c r="A1544" s="2" t="s">
        <v>2613</v>
      </c>
      <c r="B1544" s="3" t="s">
        <v>1444</v>
      </c>
      <c r="C1544" s="3" t="s">
        <v>1864</v>
      </c>
      <c r="D1544" s="3" t="s">
        <v>2585</v>
      </c>
      <c r="E1544" s="1" t="s">
        <v>2587</v>
      </c>
      <c r="F1544" s="13" t="s">
        <v>2865</v>
      </c>
    </row>
    <row r="1545" spans="1:6" x14ac:dyDescent="0.2">
      <c r="A1545" s="2" t="s">
        <v>3604</v>
      </c>
      <c r="B1545" s="3" t="s">
        <v>2990</v>
      </c>
      <c r="C1545" s="3" t="s">
        <v>3114</v>
      </c>
      <c r="D1545" s="3" t="s">
        <v>3115</v>
      </c>
      <c r="E1545" s="1" t="s">
        <v>8751</v>
      </c>
      <c r="F1545" s="13" t="s">
        <v>2865</v>
      </c>
    </row>
    <row r="1546" spans="1:6" x14ac:dyDescent="0.2">
      <c r="A1546" s="2" t="s">
        <v>2189</v>
      </c>
      <c r="B1546" s="3" t="s">
        <v>1444</v>
      </c>
      <c r="C1546" s="3" t="s">
        <v>1864</v>
      </c>
      <c r="D1546" s="3" t="s">
        <v>1920</v>
      </c>
      <c r="E1546" s="1" t="s">
        <v>1921</v>
      </c>
      <c r="F1546" s="13" t="s">
        <v>2864</v>
      </c>
    </row>
    <row r="1547" spans="1:6" x14ac:dyDescent="0.2">
      <c r="A1547" s="2" t="s">
        <v>2628</v>
      </c>
      <c r="B1547" s="3" t="s">
        <v>1444</v>
      </c>
      <c r="C1547" s="3" t="s">
        <v>2856</v>
      </c>
      <c r="D1547" s="3" t="s">
        <v>2532</v>
      </c>
      <c r="E1547" s="1" t="s">
        <v>2534</v>
      </c>
      <c r="F1547" s="13" t="s">
        <v>2865</v>
      </c>
    </row>
    <row r="1548" spans="1:6" x14ac:dyDescent="0.2">
      <c r="A1548" s="2" t="s">
        <v>5744</v>
      </c>
      <c r="B1548" s="3" t="s">
        <v>5467</v>
      </c>
      <c r="C1548" s="3" t="s">
        <v>289</v>
      </c>
      <c r="D1548" s="3" t="s">
        <v>5733</v>
      </c>
      <c r="E1548" s="1" t="s">
        <v>5734</v>
      </c>
      <c r="F1548" s="13" t="s">
        <v>2865</v>
      </c>
    </row>
    <row r="1549" spans="1:6" x14ac:dyDescent="0.2">
      <c r="A1549" s="2" t="s">
        <v>8464</v>
      </c>
      <c r="B1549" s="3" t="s">
        <v>7589</v>
      </c>
      <c r="C1549" s="3" t="s">
        <v>289</v>
      </c>
      <c r="D1549" s="3" t="s">
        <v>8256</v>
      </c>
      <c r="E1549" s="1" t="s">
        <v>8257</v>
      </c>
      <c r="F1549" s="13" t="s">
        <v>2865</v>
      </c>
    </row>
    <row r="1550" spans="1:6" x14ac:dyDescent="0.2">
      <c r="A1550" s="2" t="s">
        <v>6282</v>
      </c>
      <c r="B1550" s="3" t="s">
        <v>5950</v>
      </c>
      <c r="C1550" s="3" t="s">
        <v>289</v>
      </c>
      <c r="D1550" s="3" t="s">
        <v>6229</v>
      </c>
      <c r="E1550" s="1" t="s">
        <v>6230</v>
      </c>
      <c r="F1550" s="13" t="s">
        <v>2865</v>
      </c>
    </row>
    <row r="1551" spans="1:6" x14ac:dyDescent="0.2">
      <c r="A1551" s="2" t="s">
        <v>7227</v>
      </c>
      <c r="B1551" s="3" t="s">
        <v>5950</v>
      </c>
      <c r="C1551" s="3" t="s">
        <v>289</v>
      </c>
      <c r="D1551" s="3" t="s">
        <v>6109</v>
      </c>
      <c r="E1551" s="1" t="s">
        <v>6110</v>
      </c>
      <c r="F1551" s="13" t="s">
        <v>2865</v>
      </c>
    </row>
    <row r="1552" spans="1:6" x14ac:dyDescent="0.2">
      <c r="A1552" s="2" t="s">
        <v>7229</v>
      </c>
      <c r="B1552" s="3" t="s">
        <v>5950</v>
      </c>
      <c r="C1552" s="3" t="s">
        <v>289</v>
      </c>
      <c r="D1552" s="3" t="s">
        <v>6109</v>
      </c>
      <c r="E1552" s="1" t="s">
        <v>6110</v>
      </c>
      <c r="F1552" s="13" t="s">
        <v>2865</v>
      </c>
    </row>
    <row r="1553" spans="1:6" x14ac:dyDescent="0.2">
      <c r="A1553" s="2" t="s">
        <v>3605</v>
      </c>
      <c r="B1553" s="3" t="s">
        <v>2981</v>
      </c>
      <c r="C1553" s="3" t="s">
        <v>2995</v>
      </c>
      <c r="D1553" s="3" t="s">
        <v>3125</v>
      </c>
      <c r="E1553" s="1" t="s">
        <v>3126</v>
      </c>
      <c r="F1553" s="13" t="s">
        <v>2864</v>
      </c>
    </row>
    <row r="1554" spans="1:6" x14ac:dyDescent="0.2">
      <c r="A1554" s="2" t="s">
        <v>3606</v>
      </c>
      <c r="B1554" s="3" t="s">
        <v>2990</v>
      </c>
      <c r="C1554" s="3" t="s">
        <v>3003</v>
      </c>
      <c r="D1554" s="3" t="s">
        <v>3064</v>
      </c>
      <c r="E1554" s="1" t="s">
        <v>3065</v>
      </c>
      <c r="F1554" s="13" t="s">
        <v>2864</v>
      </c>
    </row>
    <row r="1555" spans="1:6" x14ac:dyDescent="0.2">
      <c r="A1555" s="2" t="s">
        <v>6198</v>
      </c>
      <c r="B1555" s="3" t="s">
        <v>5950</v>
      </c>
      <c r="C1555" s="3" t="s">
        <v>289</v>
      </c>
      <c r="D1555" s="3" t="s">
        <v>6114</v>
      </c>
      <c r="E1555" s="1" t="s">
        <v>6115</v>
      </c>
      <c r="F1555" s="13" t="s">
        <v>2865</v>
      </c>
    </row>
    <row r="1556" spans="1:6" x14ac:dyDescent="0.2">
      <c r="A1556" s="2" t="s">
        <v>1649</v>
      </c>
      <c r="B1556" s="3" t="s">
        <v>1444</v>
      </c>
      <c r="C1556" s="3" t="s">
        <v>1532</v>
      </c>
      <c r="D1556" s="3" t="s">
        <v>1640</v>
      </c>
      <c r="E1556" s="1" t="s">
        <v>1641</v>
      </c>
      <c r="F1556" s="13" t="s">
        <v>2864</v>
      </c>
    </row>
    <row r="1557" spans="1:6" x14ac:dyDescent="0.2">
      <c r="A1557" s="2" t="s">
        <v>3607</v>
      </c>
      <c r="B1557" s="3" t="s">
        <v>2990</v>
      </c>
      <c r="C1557" s="3" t="s">
        <v>3063</v>
      </c>
      <c r="D1557" s="3" t="s">
        <v>3077</v>
      </c>
      <c r="E1557" s="1" t="s">
        <v>3078</v>
      </c>
      <c r="F1557" s="13" t="s">
        <v>2864</v>
      </c>
    </row>
    <row r="1558" spans="1:6" x14ac:dyDescent="0.2">
      <c r="A1558" s="2" t="s">
        <v>2561</v>
      </c>
      <c r="B1558" s="3" t="s">
        <v>1444</v>
      </c>
      <c r="C1558" s="3" t="s">
        <v>1864</v>
      </c>
      <c r="D1558" s="3" t="s">
        <v>132</v>
      </c>
      <c r="E1558" s="1" t="s">
        <v>133</v>
      </c>
      <c r="F1558" s="13" t="s">
        <v>2865</v>
      </c>
    </row>
    <row r="1559" spans="1:6" x14ac:dyDescent="0.2">
      <c r="A1559" s="2" t="s">
        <v>3608</v>
      </c>
      <c r="B1559" s="3" t="s">
        <v>2981</v>
      </c>
      <c r="C1559" s="3" t="s">
        <v>3300</v>
      </c>
      <c r="D1559" s="3" t="s">
        <v>2983</v>
      </c>
      <c r="E1559" s="1" t="s">
        <v>2984</v>
      </c>
      <c r="F1559" s="13" t="s">
        <v>2864</v>
      </c>
    </row>
    <row r="1560" spans="1:6" x14ac:dyDescent="0.2">
      <c r="A1560" s="2" t="s">
        <v>1008</v>
      </c>
      <c r="B1560" s="3" t="s">
        <v>1</v>
      </c>
      <c r="C1560" s="3" t="s">
        <v>708</v>
      </c>
      <c r="D1560" s="3" t="s">
        <v>850</v>
      </c>
      <c r="E1560" s="1" t="s">
        <v>8730</v>
      </c>
      <c r="F1560" s="13" t="s">
        <v>2864</v>
      </c>
    </row>
    <row r="1561" spans="1:6" x14ac:dyDescent="0.2">
      <c r="A1561" s="2" t="s">
        <v>6777</v>
      </c>
      <c r="B1561" s="3" t="s">
        <v>5950</v>
      </c>
      <c r="C1561" s="3" t="s">
        <v>289</v>
      </c>
      <c r="D1561" s="3" t="s">
        <v>6133</v>
      </c>
      <c r="E1561" s="1" t="s">
        <v>6134</v>
      </c>
      <c r="F1561" s="13" t="s">
        <v>2865</v>
      </c>
    </row>
    <row r="1562" spans="1:6" x14ac:dyDescent="0.2">
      <c r="A1562" s="2" t="s">
        <v>6777</v>
      </c>
      <c r="B1562" s="3" t="s">
        <v>7341</v>
      </c>
      <c r="C1562" s="3" t="s">
        <v>289</v>
      </c>
      <c r="D1562" s="3" t="s">
        <v>7345</v>
      </c>
      <c r="E1562" s="1" t="s">
        <v>8729</v>
      </c>
      <c r="F1562" s="13" t="s">
        <v>2865</v>
      </c>
    </row>
    <row r="1563" spans="1:6" x14ac:dyDescent="0.2">
      <c r="A1563" s="2" t="s">
        <v>3609</v>
      </c>
      <c r="B1563" s="3" t="s">
        <v>2990</v>
      </c>
      <c r="C1563" s="3" t="s">
        <v>2991</v>
      </c>
      <c r="D1563" s="3" t="s">
        <v>2992</v>
      </c>
      <c r="E1563" s="1" t="s">
        <v>2993</v>
      </c>
      <c r="F1563" s="13" t="s">
        <v>2864</v>
      </c>
    </row>
    <row r="1564" spans="1:6" x14ac:dyDescent="0.2">
      <c r="A1564" s="2" t="s">
        <v>6485</v>
      </c>
      <c r="B1564" s="3" t="s">
        <v>5950</v>
      </c>
      <c r="C1564" s="3" t="s">
        <v>289</v>
      </c>
      <c r="D1564" s="3" t="s">
        <v>6114</v>
      </c>
      <c r="E1564" s="1" t="s">
        <v>6115</v>
      </c>
      <c r="F1564" s="13" t="s">
        <v>2865</v>
      </c>
    </row>
    <row r="1565" spans="1:6" x14ac:dyDescent="0.2">
      <c r="A1565" s="2" t="s">
        <v>6092</v>
      </c>
      <c r="B1565" s="3" t="s">
        <v>5950</v>
      </c>
      <c r="C1565" s="3" t="s">
        <v>289</v>
      </c>
      <c r="D1565" s="3" t="s">
        <v>5954</v>
      </c>
      <c r="E1565" s="1" t="s">
        <v>8731</v>
      </c>
      <c r="F1565" s="13" t="s">
        <v>2865</v>
      </c>
    </row>
    <row r="1566" spans="1:6" x14ac:dyDescent="0.2">
      <c r="A1566" s="2" t="s">
        <v>3610</v>
      </c>
      <c r="B1566" s="3" t="s">
        <v>3057</v>
      </c>
      <c r="C1566" s="3" t="s">
        <v>3058</v>
      </c>
      <c r="D1566" s="3" t="s">
        <v>3611</v>
      </c>
      <c r="E1566" s="1" t="s">
        <v>3612</v>
      </c>
      <c r="F1566" s="13" t="s">
        <v>2864</v>
      </c>
    </row>
    <row r="1567" spans="1:6" x14ac:dyDescent="0.2">
      <c r="A1567" s="2" t="s">
        <v>5820</v>
      </c>
      <c r="B1567" s="3" t="s">
        <v>5467</v>
      </c>
      <c r="C1567" s="3" t="s">
        <v>289</v>
      </c>
      <c r="D1567" s="3" t="s">
        <v>5776</v>
      </c>
      <c r="E1567" s="1" t="s">
        <v>5777</v>
      </c>
      <c r="F1567" s="13" t="s">
        <v>2865</v>
      </c>
    </row>
    <row r="1568" spans="1:6" x14ac:dyDescent="0.2">
      <c r="A1568" s="2" t="s">
        <v>794</v>
      </c>
      <c r="B1568" s="3" t="s">
        <v>1</v>
      </c>
      <c r="C1568" s="3" t="s">
        <v>373</v>
      </c>
      <c r="D1568" s="3" t="s">
        <v>373</v>
      </c>
      <c r="E1568" s="1" t="s">
        <v>764</v>
      </c>
      <c r="F1568" s="13" t="s">
        <v>2864</v>
      </c>
    </row>
    <row r="1569" spans="1:6" x14ac:dyDescent="0.2">
      <c r="A1569" s="2" t="s">
        <v>799</v>
      </c>
      <c r="B1569" s="3" t="s">
        <v>1</v>
      </c>
      <c r="C1569" s="3" t="s">
        <v>373</v>
      </c>
      <c r="D1569" s="3" t="s">
        <v>373</v>
      </c>
      <c r="E1569" s="1" t="s">
        <v>764</v>
      </c>
      <c r="F1569" s="13" t="s">
        <v>2864</v>
      </c>
    </row>
    <row r="1570" spans="1:6" x14ac:dyDescent="0.2">
      <c r="A1570" s="2" t="s">
        <v>1900</v>
      </c>
      <c r="B1570" s="3" t="s">
        <v>1444</v>
      </c>
      <c r="C1570" s="3" t="s">
        <v>2858</v>
      </c>
      <c r="D1570" s="3" t="s">
        <v>1831</v>
      </c>
      <c r="E1570" s="1" t="s">
        <v>1832</v>
      </c>
      <c r="F1570" s="13" t="s">
        <v>2864</v>
      </c>
    </row>
    <row r="1571" spans="1:6" x14ac:dyDescent="0.2">
      <c r="A1571" s="2" t="s">
        <v>7254</v>
      </c>
      <c r="B1571" s="3" t="s">
        <v>7589</v>
      </c>
      <c r="C1571" s="3" t="s">
        <v>289</v>
      </c>
      <c r="D1571" s="3" t="s">
        <v>7945</v>
      </c>
      <c r="E1571" s="1" t="s">
        <v>7946</v>
      </c>
      <c r="F1571" s="13" t="s">
        <v>2865</v>
      </c>
    </row>
    <row r="1572" spans="1:6" x14ac:dyDescent="0.2">
      <c r="A1572" s="2" t="s">
        <v>7254</v>
      </c>
      <c r="B1572" s="3" t="s">
        <v>5950</v>
      </c>
      <c r="C1572" s="3" t="s">
        <v>289</v>
      </c>
      <c r="D1572" s="3" t="s">
        <v>6109</v>
      </c>
      <c r="E1572" s="1" t="s">
        <v>6110</v>
      </c>
      <c r="F1572" s="13" t="s">
        <v>2865</v>
      </c>
    </row>
    <row r="1573" spans="1:6" x14ac:dyDescent="0.2">
      <c r="A1573" s="2" t="s">
        <v>3613</v>
      </c>
      <c r="B1573" s="3" t="s">
        <v>2971</v>
      </c>
      <c r="C1573" s="3" t="s">
        <v>2986</v>
      </c>
      <c r="D1573" s="3" t="s">
        <v>3365</v>
      </c>
      <c r="E1573" s="1" t="s">
        <v>3366</v>
      </c>
      <c r="F1573" s="13" t="s">
        <v>2864</v>
      </c>
    </row>
    <row r="1574" spans="1:6" x14ac:dyDescent="0.2">
      <c r="A1574" s="2" t="s">
        <v>1947</v>
      </c>
      <c r="B1574" s="3" t="s">
        <v>1444</v>
      </c>
      <c r="C1574" s="3" t="s">
        <v>1943</v>
      </c>
      <c r="D1574" s="3" t="s">
        <v>1943</v>
      </c>
      <c r="E1574" s="1" t="s">
        <v>1944</v>
      </c>
      <c r="F1574" s="13" t="s">
        <v>2864</v>
      </c>
    </row>
    <row r="1575" spans="1:6" x14ac:dyDescent="0.2">
      <c r="A1575" s="2" t="s">
        <v>2607</v>
      </c>
      <c r="B1575" s="3" t="s">
        <v>1444</v>
      </c>
      <c r="C1575" s="3" t="s">
        <v>1864</v>
      </c>
      <c r="D1575" s="3" t="s">
        <v>2585</v>
      </c>
      <c r="E1575" s="1" t="s">
        <v>2587</v>
      </c>
      <c r="F1575" s="13" t="s">
        <v>2865</v>
      </c>
    </row>
    <row r="1576" spans="1:6" x14ac:dyDescent="0.2">
      <c r="A1576" s="2" t="s">
        <v>3614</v>
      </c>
      <c r="B1576" s="3" t="s">
        <v>2981</v>
      </c>
      <c r="C1576" s="3" t="s">
        <v>2999</v>
      </c>
      <c r="D1576" s="3" t="s">
        <v>3199</v>
      </c>
      <c r="E1576" s="1" t="s">
        <v>3200</v>
      </c>
      <c r="F1576" s="13" t="s">
        <v>2864</v>
      </c>
    </row>
    <row r="1577" spans="1:6" x14ac:dyDescent="0.2">
      <c r="A1577" s="2" t="s">
        <v>3615</v>
      </c>
      <c r="B1577" s="3" t="s">
        <v>2971</v>
      </c>
      <c r="C1577" s="3" t="s">
        <v>2986</v>
      </c>
      <c r="D1577" s="3" t="s">
        <v>2987</v>
      </c>
      <c r="E1577" s="1" t="s">
        <v>2988</v>
      </c>
      <c r="F1577" s="13" t="s">
        <v>2864</v>
      </c>
    </row>
    <row r="1578" spans="1:6" x14ac:dyDescent="0.2">
      <c r="A1578" s="2" t="s">
        <v>8665</v>
      </c>
      <c r="B1578" s="3" t="s">
        <v>8647</v>
      </c>
      <c r="C1578" s="3" t="s">
        <v>2991</v>
      </c>
      <c r="D1578" s="3" t="s">
        <v>8648</v>
      </c>
      <c r="E1578" s="1" t="s">
        <v>8649</v>
      </c>
      <c r="F1578" s="13" t="s">
        <v>2865</v>
      </c>
    </row>
    <row r="1579" spans="1:6" x14ac:dyDescent="0.2">
      <c r="A1579" s="2" t="s">
        <v>2505</v>
      </c>
      <c r="B1579" s="3" t="s">
        <v>1444</v>
      </c>
      <c r="C1579" s="3" t="s">
        <v>1864</v>
      </c>
      <c r="D1579" s="3" t="s">
        <v>2506</v>
      </c>
      <c r="E1579" s="1" t="s">
        <v>2507</v>
      </c>
      <c r="F1579" s="13" t="s">
        <v>2865</v>
      </c>
    </row>
    <row r="1580" spans="1:6" x14ac:dyDescent="0.2">
      <c r="A1580" s="2" t="s">
        <v>6836</v>
      </c>
      <c r="B1580" s="3" t="s">
        <v>5950</v>
      </c>
      <c r="C1580" s="3" t="s">
        <v>289</v>
      </c>
      <c r="D1580" s="3" t="s">
        <v>6133</v>
      </c>
      <c r="E1580" s="1" t="s">
        <v>6134</v>
      </c>
      <c r="F1580" s="13" t="s">
        <v>2865</v>
      </c>
    </row>
    <row r="1581" spans="1:6" x14ac:dyDescent="0.2">
      <c r="A1581" s="2" t="s">
        <v>1680</v>
      </c>
      <c r="B1581" s="3" t="s">
        <v>1444</v>
      </c>
      <c r="C1581" s="3" t="s">
        <v>1532</v>
      </c>
      <c r="D1581" s="3" t="s">
        <v>1640</v>
      </c>
      <c r="E1581" s="1" t="s">
        <v>1641</v>
      </c>
      <c r="F1581" s="13" t="s">
        <v>2864</v>
      </c>
    </row>
    <row r="1582" spans="1:6" x14ac:dyDescent="0.2">
      <c r="A1582" s="2" t="s">
        <v>6170</v>
      </c>
      <c r="B1582" s="3" t="s">
        <v>5950</v>
      </c>
      <c r="C1582" s="3" t="s">
        <v>289</v>
      </c>
      <c r="D1582" s="3" t="s">
        <v>6109</v>
      </c>
      <c r="E1582" s="1" t="s">
        <v>6110</v>
      </c>
      <c r="F1582" s="13" t="s">
        <v>2865</v>
      </c>
    </row>
    <row r="1583" spans="1:6" x14ac:dyDescent="0.2">
      <c r="A1583" s="2" t="s">
        <v>1630</v>
      </c>
      <c r="B1583" s="3" t="s">
        <v>1444</v>
      </c>
      <c r="C1583" s="3" t="s">
        <v>1134</v>
      </c>
      <c r="D1583" s="3" t="s">
        <v>1603</v>
      </c>
      <c r="E1583" s="1" t="s">
        <v>1605</v>
      </c>
      <c r="F1583" s="13" t="s">
        <v>2865</v>
      </c>
    </row>
    <row r="1584" spans="1:6" x14ac:dyDescent="0.2">
      <c r="A1584" s="2" t="s">
        <v>5945</v>
      </c>
      <c r="B1584" s="3" t="s">
        <v>5467</v>
      </c>
      <c r="C1584" s="3" t="s">
        <v>289</v>
      </c>
      <c r="D1584" s="3" t="s">
        <v>5832</v>
      </c>
      <c r="E1584" s="1" t="s">
        <v>5833</v>
      </c>
      <c r="F1584" s="13" t="s">
        <v>2865</v>
      </c>
    </row>
    <row r="1585" spans="1:6" x14ac:dyDescent="0.2">
      <c r="A1585" s="2" t="s">
        <v>3616</v>
      </c>
      <c r="B1585" s="3" t="s">
        <v>2981</v>
      </c>
      <c r="C1585" s="3" t="s">
        <v>2995</v>
      </c>
      <c r="D1585" s="3" t="s">
        <v>3256</v>
      </c>
      <c r="E1585" s="1" t="s">
        <v>3257</v>
      </c>
      <c r="F1585" s="13" t="s">
        <v>2864</v>
      </c>
    </row>
    <row r="1586" spans="1:6" x14ac:dyDescent="0.2">
      <c r="A1586" s="2" t="s">
        <v>7989</v>
      </c>
      <c r="B1586" s="3" t="s">
        <v>7589</v>
      </c>
      <c r="C1586" s="3" t="s">
        <v>289</v>
      </c>
      <c r="D1586" s="3" t="s">
        <v>7610</v>
      </c>
      <c r="E1586" s="1" t="s">
        <v>7611</v>
      </c>
      <c r="F1586" s="13" t="s">
        <v>2865</v>
      </c>
    </row>
    <row r="1587" spans="1:6" x14ac:dyDescent="0.2">
      <c r="A1587" s="2" t="s">
        <v>3617</v>
      </c>
      <c r="B1587" s="3" t="s">
        <v>3057</v>
      </c>
      <c r="C1587" s="3" t="s">
        <v>3109</v>
      </c>
      <c r="D1587" s="3" t="s">
        <v>3282</v>
      </c>
      <c r="E1587" s="1" t="s">
        <v>8741</v>
      </c>
      <c r="F1587" s="13" t="s">
        <v>2865</v>
      </c>
    </row>
    <row r="1588" spans="1:6" x14ac:dyDescent="0.2">
      <c r="A1588" s="2" t="s">
        <v>5928</v>
      </c>
      <c r="B1588" s="3" t="s">
        <v>5467</v>
      </c>
      <c r="C1588" s="3" t="s">
        <v>289</v>
      </c>
      <c r="D1588" s="3" t="s">
        <v>5853</v>
      </c>
      <c r="E1588" s="1" t="s">
        <v>5854</v>
      </c>
      <c r="F1588" s="13" t="s">
        <v>2865</v>
      </c>
    </row>
    <row r="1589" spans="1:6" x14ac:dyDescent="0.2">
      <c r="A1589" s="2" t="s">
        <v>8074</v>
      </c>
      <c r="B1589" s="3" t="s">
        <v>7589</v>
      </c>
      <c r="C1589" s="3" t="s">
        <v>289</v>
      </c>
      <c r="D1589" s="3" t="s">
        <v>7850</v>
      </c>
      <c r="E1589" s="1" t="s">
        <v>7851</v>
      </c>
      <c r="F1589" s="13" t="s">
        <v>2865</v>
      </c>
    </row>
    <row r="1590" spans="1:6" x14ac:dyDescent="0.2">
      <c r="A1590" s="2" t="s">
        <v>3618</v>
      </c>
      <c r="B1590" s="3" t="s">
        <v>2981</v>
      </c>
      <c r="C1590" s="3" t="s">
        <v>2999</v>
      </c>
      <c r="D1590" s="3" t="s">
        <v>3067</v>
      </c>
      <c r="E1590" s="1" t="s">
        <v>3068</v>
      </c>
      <c r="F1590" s="13" t="s">
        <v>2864</v>
      </c>
    </row>
    <row r="1591" spans="1:6" x14ac:dyDescent="0.2">
      <c r="A1591" s="2" t="s">
        <v>1781</v>
      </c>
      <c r="B1591" s="3" t="s">
        <v>1444</v>
      </c>
      <c r="C1591" s="3" t="s">
        <v>710</v>
      </c>
      <c r="D1591" s="3" t="s">
        <v>1496</v>
      </c>
      <c r="E1591" s="1" t="s">
        <v>1497</v>
      </c>
      <c r="F1591" s="13" t="s">
        <v>2865</v>
      </c>
    </row>
    <row r="1592" spans="1:6" x14ac:dyDescent="0.2">
      <c r="A1592" s="2" t="s">
        <v>1781</v>
      </c>
      <c r="B1592" s="3" t="s">
        <v>7341</v>
      </c>
      <c r="C1592" s="3" t="s">
        <v>289</v>
      </c>
      <c r="D1592" s="3" t="s">
        <v>7342</v>
      </c>
      <c r="E1592" s="1" t="s">
        <v>7343</v>
      </c>
      <c r="F1592" s="13" t="s">
        <v>2865</v>
      </c>
    </row>
    <row r="1593" spans="1:6" x14ac:dyDescent="0.2">
      <c r="A1593" s="2" t="s">
        <v>6705</v>
      </c>
      <c r="B1593" s="3" t="s">
        <v>5950</v>
      </c>
      <c r="C1593" s="3" t="s">
        <v>289</v>
      </c>
      <c r="D1593" s="3" t="s">
        <v>6133</v>
      </c>
      <c r="E1593" s="1" t="s">
        <v>6134</v>
      </c>
      <c r="F1593" s="13" t="s">
        <v>2865</v>
      </c>
    </row>
    <row r="1594" spans="1:6" x14ac:dyDescent="0.2">
      <c r="A1594" s="2" t="s">
        <v>6706</v>
      </c>
      <c r="B1594" s="3" t="s">
        <v>5950</v>
      </c>
      <c r="C1594" s="3" t="s">
        <v>289</v>
      </c>
      <c r="D1594" s="3" t="s">
        <v>6133</v>
      </c>
      <c r="E1594" s="1" t="s">
        <v>6134</v>
      </c>
      <c r="F1594" s="13" t="s">
        <v>2865</v>
      </c>
    </row>
    <row r="1595" spans="1:6" x14ac:dyDescent="0.2">
      <c r="A1595" s="2" t="s">
        <v>3619</v>
      </c>
      <c r="B1595" s="3" t="s">
        <v>2981</v>
      </c>
      <c r="C1595" s="3" t="s">
        <v>2999</v>
      </c>
      <c r="D1595" s="3" t="s">
        <v>3100</v>
      </c>
      <c r="E1595" s="1" t="s">
        <v>3101</v>
      </c>
      <c r="F1595" s="13" t="s">
        <v>2864</v>
      </c>
    </row>
    <row r="1596" spans="1:6" x14ac:dyDescent="0.2">
      <c r="A1596" s="2" t="s">
        <v>3620</v>
      </c>
      <c r="B1596" s="3" t="s">
        <v>2990</v>
      </c>
      <c r="C1596" s="3" t="s">
        <v>3063</v>
      </c>
      <c r="D1596" s="3" t="s">
        <v>3077</v>
      </c>
      <c r="E1596" s="1" t="s">
        <v>3078</v>
      </c>
      <c r="F1596" s="13" t="s">
        <v>2864</v>
      </c>
    </row>
    <row r="1597" spans="1:6" x14ac:dyDescent="0.2">
      <c r="A1597" s="2" t="s">
        <v>2332</v>
      </c>
      <c r="B1597" s="3" t="s">
        <v>1444</v>
      </c>
      <c r="C1597" s="3" t="s">
        <v>1984</v>
      </c>
      <c r="D1597" s="3" t="s">
        <v>2329</v>
      </c>
      <c r="E1597" s="1" t="s">
        <v>2330</v>
      </c>
      <c r="F1597" s="13" t="s">
        <v>2864</v>
      </c>
    </row>
    <row r="1598" spans="1:6" x14ac:dyDescent="0.2">
      <c r="A1598" s="2" t="s">
        <v>722</v>
      </c>
      <c r="B1598" s="3" t="s">
        <v>1</v>
      </c>
      <c r="C1598" s="3" t="s">
        <v>710</v>
      </c>
      <c r="D1598" s="3" t="s">
        <v>710</v>
      </c>
      <c r="E1598" s="1" t="s">
        <v>711</v>
      </c>
      <c r="F1598" s="13" t="s">
        <v>2864</v>
      </c>
    </row>
    <row r="1599" spans="1:6" x14ac:dyDescent="0.2">
      <c r="A1599" s="2" t="s">
        <v>8569</v>
      </c>
      <c r="B1599" s="3" t="s">
        <v>7589</v>
      </c>
      <c r="C1599" s="3" t="s">
        <v>289</v>
      </c>
      <c r="D1599" s="3" t="s">
        <v>7637</v>
      </c>
      <c r="E1599" s="1" t="s">
        <v>7638</v>
      </c>
      <c r="F1599" s="13" t="s">
        <v>2865</v>
      </c>
    </row>
    <row r="1600" spans="1:6" x14ac:dyDescent="0.2">
      <c r="A1600" s="2" t="s">
        <v>1055</v>
      </c>
      <c r="B1600" s="3" t="s">
        <v>1</v>
      </c>
      <c r="C1600" s="3" t="s">
        <v>710</v>
      </c>
      <c r="D1600" s="3" t="s">
        <v>1056</v>
      </c>
      <c r="E1600" s="1" t="s">
        <v>1057</v>
      </c>
      <c r="F1600" s="13" t="s">
        <v>2864</v>
      </c>
    </row>
    <row r="1601" spans="1:6" x14ac:dyDescent="0.2">
      <c r="A1601" s="2" t="s">
        <v>6713</v>
      </c>
      <c r="B1601" s="3" t="s">
        <v>5950</v>
      </c>
      <c r="C1601" s="3" t="s">
        <v>289</v>
      </c>
      <c r="D1601" s="3" t="s">
        <v>6133</v>
      </c>
      <c r="E1601" s="1" t="s">
        <v>6134</v>
      </c>
      <c r="F1601" s="13" t="s">
        <v>2865</v>
      </c>
    </row>
    <row r="1602" spans="1:6" x14ac:dyDescent="0.2">
      <c r="A1602" s="2" t="s">
        <v>2393</v>
      </c>
      <c r="B1602" s="3" t="s">
        <v>1444</v>
      </c>
      <c r="C1602" s="3" t="s">
        <v>1984</v>
      </c>
      <c r="D1602" s="3" t="s">
        <v>2383</v>
      </c>
      <c r="E1602" s="1" t="s">
        <v>2384</v>
      </c>
      <c r="F1602" s="13" t="s">
        <v>2864</v>
      </c>
    </row>
    <row r="1603" spans="1:6" x14ac:dyDescent="0.2">
      <c r="A1603" s="2" t="s">
        <v>5657</v>
      </c>
      <c r="B1603" s="3" t="s">
        <v>5467</v>
      </c>
      <c r="C1603" s="3" t="s">
        <v>289</v>
      </c>
      <c r="D1603" s="3" t="s">
        <v>5655</v>
      </c>
      <c r="E1603" s="1" t="s">
        <v>5656</v>
      </c>
      <c r="F1603" s="13" t="s">
        <v>2865</v>
      </c>
    </row>
    <row r="1604" spans="1:6" x14ac:dyDescent="0.2">
      <c r="A1604" s="2" t="s">
        <v>5758</v>
      </c>
      <c r="B1604" s="3" t="s">
        <v>5467</v>
      </c>
      <c r="C1604" s="3" t="s">
        <v>289</v>
      </c>
      <c r="D1604" s="3" t="s">
        <v>5655</v>
      </c>
      <c r="E1604" s="1" t="s">
        <v>5656</v>
      </c>
      <c r="F1604" s="13" t="s">
        <v>2865</v>
      </c>
    </row>
    <row r="1605" spans="1:6" x14ac:dyDescent="0.2">
      <c r="A1605" s="2" t="s">
        <v>3621</v>
      </c>
      <c r="B1605" s="3" t="s">
        <v>3057</v>
      </c>
      <c r="C1605" s="3" t="s">
        <v>3058</v>
      </c>
      <c r="D1605" s="3" t="s">
        <v>3286</v>
      </c>
      <c r="E1605" s="1" t="s">
        <v>3287</v>
      </c>
      <c r="F1605" s="13" t="s">
        <v>2865</v>
      </c>
    </row>
    <row r="1606" spans="1:6" x14ac:dyDescent="0.2">
      <c r="A1606" s="2" t="s">
        <v>3622</v>
      </c>
      <c r="B1606" s="3" t="s">
        <v>2990</v>
      </c>
      <c r="C1606" s="3" t="s">
        <v>2991</v>
      </c>
      <c r="D1606" s="3" t="s">
        <v>3044</v>
      </c>
      <c r="E1606" s="1" t="s">
        <v>3045</v>
      </c>
      <c r="F1606" s="13" t="s">
        <v>2864</v>
      </c>
    </row>
    <row r="1607" spans="1:6" x14ac:dyDescent="0.2">
      <c r="A1607" s="2" t="s">
        <v>2893</v>
      </c>
      <c r="B1607" s="3" t="s">
        <v>1444</v>
      </c>
      <c r="C1607" s="3" t="s">
        <v>2080</v>
      </c>
      <c r="D1607" s="3" t="s">
        <v>1845</v>
      </c>
      <c r="E1607" s="1" t="s">
        <v>2128</v>
      </c>
      <c r="F1607" s="13" t="s">
        <v>2864</v>
      </c>
    </row>
    <row r="1608" spans="1:6" x14ac:dyDescent="0.2">
      <c r="A1608" s="2" t="s">
        <v>3623</v>
      </c>
      <c r="B1608" s="3" t="s">
        <v>2990</v>
      </c>
      <c r="C1608" s="3" t="s">
        <v>3262</v>
      </c>
      <c r="D1608" s="3" t="s">
        <v>3289</v>
      </c>
      <c r="E1608" s="1" t="s">
        <v>3290</v>
      </c>
      <c r="F1608" s="13" t="s">
        <v>2864</v>
      </c>
    </row>
    <row r="1609" spans="1:6" x14ac:dyDescent="0.2">
      <c r="A1609" s="2" t="s">
        <v>3624</v>
      </c>
      <c r="B1609" s="3" t="s">
        <v>2990</v>
      </c>
      <c r="C1609" s="3" t="s">
        <v>3094</v>
      </c>
      <c r="D1609" s="3" t="s">
        <v>3130</v>
      </c>
      <c r="E1609" s="1" t="s">
        <v>3131</v>
      </c>
      <c r="F1609" s="13" t="s">
        <v>2865</v>
      </c>
    </row>
    <row r="1610" spans="1:6" x14ac:dyDescent="0.2">
      <c r="A1610" s="2" t="s">
        <v>8753</v>
      </c>
      <c r="B1610" s="3" t="s">
        <v>2990</v>
      </c>
      <c r="C1610" s="3" t="s">
        <v>3013</v>
      </c>
      <c r="D1610" s="3" t="s">
        <v>4358</v>
      </c>
      <c r="E1610" s="1" t="s">
        <v>4359</v>
      </c>
      <c r="F1610" s="13" t="s">
        <v>2864</v>
      </c>
    </row>
    <row r="1611" spans="1:6" x14ac:dyDescent="0.2">
      <c r="A1611" s="2" t="s">
        <v>25</v>
      </c>
      <c r="B1611" s="3" t="s">
        <v>1</v>
      </c>
      <c r="C1611" s="3" t="s">
        <v>2</v>
      </c>
      <c r="D1611" s="3" t="s">
        <v>2</v>
      </c>
      <c r="E1611" s="1" t="s">
        <v>3</v>
      </c>
      <c r="F1611" s="13" t="s">
        <v>2864</v>
      </c>
    </row>
    <row r="1612" spans="1:6" x14ac:dyDescent="0.2">
      <c r="A1612" s="2" t="s">
        <v>336</v>
      </c>
      <c r="B1612" s="3" t="s">
        <v>1</v>
      </c>
      <c r="C1612" s="3" t="s">
        <v>2</v>
      </c>
      <c r="D1612" s="3" t="s">
        <v>324</v>
      </c>
      <c r="E1612" s="1" t="s">
        <v>325</v>
      </c>
      <c r="F1612" s="13" t="s">
        <v>2864</v>
      </c>
    </row>
    <row r="1613" spans="1:6" x14ac:dyDescent="0.2">
      <c r="A1613" s="2" t="s">
        <v>3625</v>
      </c>
      <c r="B1613" s="3" t="s">
        <v>2971</v>
      </c>
      <c r="C1613" s="3" t="s">
        <v>2986</v>
      </c>
      <c r="D1613" s="3" t="s">
        <v>3365</v>
      </c>
      <c r="E1613" s="1" t="s">
        <v>3366</v>
      </c>
      <c r="F1613" s="13" t="s">
        <v>2865</v>
      </c>
    </row>
    <row r="1614" spans="1:6" x14ac:dyDescent="0.2">
      <c r="A1614" s="2" t="s">
        <v>1990</v>
      </c>
      <c r="B1614" s="3" t="s">
        <v>1444</v>
      </c>
      <c r="C1614" s="3" t="s">
        <v>2857</v>
      </c>
      <c r="D1614" s="3" t="s">
        <v>1858</v>
      </c>
      <c r="E1614" s="1" t="s">
        <v>1859</v>
      </c>
      <c r="F1614" s="13" t="s">
        <v>2864</v>
      </c>
    </row>
    <row r="1615" spans="1:6" x14ac:dyDescent="0.2">
      <c r="A1615" s="2" t="s">
        <v>2220</v>
      </c>
      <c r="B1615" s="3" t="s">
        <v>1444</v>
      </c>
      <c r="C1615" s="3" t="s">
        <v>2080</v>
      </c>
      <c r="D1615" s="3" t="s">
        <v>2138</v>
      </c>
      <c r="E1615" s="1" t="s">
        <v>2139</v>
      </c>
      <c r="F1615" s="13" t="s">
        <v>2864</v>
      </c>
    </row>
    <row r="1616" spans="1:6" x14ac:dyDescent="0.2">
      <c r="A1616" s="2" t="s">
        <v>2336</v>
      </c>
      <c r="B1616" s="3" t="s">
        <v>1444</v>
      </c>
      <c r="C1616" s="3" t="s">
        <v>1984</v>
      </c>
      <c r="D1616" s="3" t="s">
        <v>2329</v>
      </c>
      <c r="E1616" s="1" t="s">
        <v>2330</v>
      </c>
      <c r="F1616" s="13" t="s">
        <v>2864</v>
      </c>
    </row>
    <row r="1617" spans="1:6" x14ac:dyDescent="0.2">
      <c r="A1617" s="2" t="s">
        <v>3626</v>
      </c>
      <c r="B1617" s="3" t="s">
        <v>2981</v>
      </c>
      <c r="C1617" s="3" t="s">
        <v>2999</v>
      </c>
      <c r="D1617" s="3" t="s">
        <v>3100</v>
      </c>
      <c r="E1617" s="1" t="s">
        <v>3101</v>
      </c>
      <c r="F1617" s="13" t="s">
        <v>2864</v>
      </c>
    </row>
    <row r="1618" spans="1:6" x14ac:dyDescent="0.2">
      <c r="A1618" s="2" t="s">
        <v>3627</v>
      </c>
      <c r="B1618" s="3" t="s">
        <v>2990</v>
      </c>
      <c r="C1618" s="3" t="s">
        <v>3013</v>
      </c>
      <c r="D1618" s="3" t="s">
        <v>3358</v>
      </c>
      <c r="E1618" s="1" t="s">
        <v>3359</v>
      </c>
      <c r="F1618" s="13" t="s">
        <v>2864</v>
      </c>
    </row>
    <row r="1619" spans="1:6" x14ac:dyDescent="0.2">
      <c r="A1619" s="2" t="s">
        <v>7391</v>
      </c>
      <c r="B1619" s="3" t="s">
        <v>7341</v>
      </c>
      <c r="C1619" s="3" t="s">
        <v>289</v>
      </c>
      <c r="D1619" s="3" t="s">
        <v>7342</v>
      </c>
      <c r="E1619" s="1" t="s">
        <v>7343</v>
      </c>
      <c r="F1619" s="13" t="s">
        <v>2865</v>
      </c>
    </row>
    <row r="1620" spans="1:6" x14ac:dyDescent="0.2">
      <c r="A1620" s="2" t="s">
        <v>7123</v>
      </c>
      <c r="B1620" s="3" t="s">
        <v>5950</v>
      </c>
      <c r="C1620" s="3" t="s">
        <v>289</v>
      </c>
      <c r="D1620" s="3" t="s">
        <v>6114</v>
      </c>
      <c r="E1620" s="1" t="s">
        <v>6115</v>
      </c>
      <c r="F1620" s="13" t="s">
        <v>2865</v>
      </c>
    </row>
    <row r="1621" spans="1:6" x14ac:dyDescent="0.2">
      <c r="A1621" s="2" t="s">
        <v>5799</v>
      </c>
      <c r="B1621" s="3" t="s">
        <v>5467</v>
      </c>
      <c r="C1621" s="3" t="s">
        <v>289</v>
      </c>
      <c r="D1621" s="3" t="s">
        <v>5776</v>
      </c>
      <c r="E1621" s="1" t="s">
        <v>5777</v>
      </c>
      <c r="F1621" s="13" t="s">
        <v>2865</v>
      </c>
    </row>
    <row r="1622" spans="1:6" x14ac:dyDescent="0.2">
      <c r="A1622" s="2" t="s">
        <v>3628</v>
      </c>
      <c r="B1622" s="3" t="s">
        <v>3057</v>
      </c>
      <c r="C1622" s="3" t="s">
        <v>3058</v>
      </c>
      <c r="D1622" s="3" t="s">
        <v>3166</v>
      </c>
      <c r="E1622" s="1" t="s">
        <v>3167</v>
      </c>
      <c r="F1622" s="13" t="s">
        <v>2864</v>
      </c>
    </row>
    <row r="1623" spans="1:6" x14ac:dyDescent="0.2">
      <c r="A1623" s="2" t="s">
        <v>1347</v>
      </c>
      <c r="B1623" s="3" t="s">
        <v>1</v>
      </c>
      <c r="C1623" s="3" t="s">
        <v>708</v>
      </c>
      <c r="D1623" s="3" t="s">
        <v>828</v>
      </c>
      <c r="E1623" s="1" t="s">
        <v>829</v>
      </c>
      <c r="F1623" s="13" t="s">
        <v>2864</v>
      </c>
    </row>
    <row r="1624" spans="1:6" x14ac:dyDescent="0.2">
      <c r="A1624" s="2" t="s">
        <v>3629</v>
      </c>
      <c r="B1624" s="3" t="s">
        <v>2981</v>
      </c>
      <c r="C1624" s="3" t="s">
        <v>2999</v>
      </c>
      <c r="D1624" s="3" t="s">
        <v>3000</v>
      </c>
      <c r="E1624" s="1" t="s">
        <v>3001</v>
      </c>
      <c r="F1624" s="13" t="s">
        <v>2864</v>
      </c>
    </row>
    <row r="1625" spans="1:6" x14ac:dyDescent="0.2">
      <c r="A1625" s="2" t="s">
        <v>3630</v>
      </c>
      <c r="B1625" s="3" t="s">
        <v>2971</v>
      </c>
      <c r="C1625" s="3" t="s">
        <v>2986</v>
      </c>
      <c r="D1625" s="3" t="s">
        <v>3541</v>
      </c>
      <c r="E1625" s="1" t="s">
        <v>3542</v>
      </c>
      <c r="F1625" s="13" t="s">
        <v>2864</v>
      </c>
    </row>
    <row r="1626" spans="1:6" x14ac:dyDescent="0.2">
      <c r="A1626" s="2" t="s">
        <v>3631</v>
      </c>
      <c r="B1626" s="3" t="s">
        <v>2990</v>
      </c>
      <c r="C1626" s="3" t="s">
        <v>3013</v>
      </c>
      <c r="D1626" s="3" t="s">
        <v>3018</v>
      </c>
      <c r="E1626" s="1" t="s">
        <v>3019</v>
      </c>
      <c r="F1626" s="13" t="s">
        <v>2864</v>
      </c>
    </row>
    <row r="1627" spans="1:6" x14ac:dyDescent="0.2">
      <c r="A1627" s="2" t="s">
        <v>6927</v>
      </c>
      <c r="B1627" s="3" t="s">
        <v>5950</v>
      </c>
      <c r="C1627" s="3" t="s">
        <v>289</v>
      </c>
      <c r="D1627" s="3" t="s">
        <v>5951</v>
      </c>
      <c r="E1627" s="1" t="s">
        <v>5952</v>
      </c>
      <c r="F1627" s="13" t="s">
        <v>2865</v>
      </c>
    </row>
    <row r="1628" spans="1:6" x14ac:dyDescent="0.2">
      <c r="A1628" s="2" t="s">
        <v>5856</v>
      </c>
      <c r="B1628" s="3" t="s">
        <v>5467</v>
      </c>
      <c r="C1628" s="3" t="s">
        <v>289</v>
      </c>
      <c r="D1628" s="3" t="s">
        <v>5853</v>
      </c>
      <c r="E1628" s="1" t="s">
        <v>5854</v>
      </c>
      <c r="F1628" s="13" t="s">
        <v>2865</v>
      </c>
    </row>
    <row r="1629" spans="1:6" x14ac:dyDescent="0.2">
      <c r="A1629" s="2" t="s">
        <v>982</v>
      </c>
      <c r="B1629" s="3" t="s">
        <v>1</v>
      </c>
      <c r="C1629" s="3" t="s">
        <v>2855</v>
      </c>
      <c r="D1629" s="3" t="s">
        <v>935</v>
      </c>
      <c r="E1629" s="1" t="s">
        <v>936</v>
      </c>
      <c r="F1629" s="13" t="s">
        <v>2864</v>
      </c>
    </row>
    <row r="1630" spans="1:6" x14ac:dyDescent="0.2">
      <c r="A1630" s="2" t="s">
        <v>8365</v>
      </c>
      <c r="B1630" s="3" t="s">
        <v>7589</v>
      </c>
      <c r="C1630" s="3" t="s">
        <v>289</v>
      </c>
      <c r="D1630" s="3" t="s">
        <v>7803</v>
      </c>
      <c r="E1630" s="1" t="s">
        <v>7804</v>
      </c>
      <c r="F1630" s="13" t="s">
        <v>2865</v>
      </c>
    </row>
    <row r="1631" spans="1:6" x14ac:dyDescent="0.2">
      <c r="A1631" s="2" t="s">
        <v>7330</v>
      </c>
      <c r="B1631" s="3" t="s">
        <v>5950</v>
      </c>
      <c r="C1631" s="3" t="s">
        <v>289</v>
      </c>
      <c r="D1631" s="3" t="s">
        <v>5963</v>
      </c>
      <c r="E1631" s="1" t="s">
        <v>5964</v>
      </c>
      <c r="F1631" s="13" t="s">
        <v>2865</v>
      </c>
    </row>
    <row r="1632" spans="1:6" x14ac:dyDescent="0.2">
      <c r="A1632" s="2" t="s">
        <v>3632</v>
      </c>
      <c r="B1632" s="3" t="s">
        <v>2990</v>
      </c>
      <c r="C1632" s="3" t="s">
        <v>3226</v>
      </c>
      <c r="D1632" s="3" t="s">
        <v>3064</v>
      </c>
      <c r="E1632" s="1" t="s">
        <v>3065</v>
      </c>
      <c r="F1632" s="13" t="s">
        <v>2864</v>
      </c>
    </row>
    <row r="1633" spans="1:6" x14ac:dyDescent="0.2">
      <c r="A1633" s="2" t="s">
        <v>3633</v>
      </c>
      <c r="B1633" s="3" t="s">
        <v>2981</v>
      </c>
      <c r="C1633" s="3" t="s">
        <v>2999</v>
      </c>
      <c r="D1633" s="3" t="s">
        <v>3125</v>
      </c>
      <c r="E1633" s="1" t="s">
        <v>3126</v>
      </c>
      <c r="F1633" s="13" t="s">
        <v>2864</v>
      </c>
    </row>
    <row r="1634" spans="1:6" x14ac:dyDescent="0.2">
      <c r="A1634" s="2" t="s">
        <v>3634</v>
      </c>
      <c r="B1634" s="3" t="s">
        <v>3057</v>
      </c>
      <c r="C1634" s="3" t="s">
        <v>3109</v>
      </c>
      <c r="D1634" s="3" t="s">
        <v>3635</v>
      </c>
      <c r="E1634" s="1" t="s">
        <v>3636</v>
      </c>
      <c r="F1634" s="13" t="s">
        <v>2864</v>
      </c>
    </row>
    <row r="1635" spans="1:6" x14ac:dyDescent="0.2">
      <c r="A1635" s="2" t="s">
        <v>3637</v>
      </c>
      <c r="B1635" s="3" t="s">
        <v>2971</v>
      </c>
      <c r="C1635" s="3" t="s">
        <v>3003</v>
      </c>
      <c r="D1635" s="3" t="s">
        <v>3638</v>
      </c>
      <c r="E1635" s="1" t="s">
        <v>3639</v>
      </c>
      <c r="F1635" s="13" t="s">
        <v>2865</v>
      </c>
    </row>
    <row r="1636" spans="1:6" x14ac:dyDescent="0.2">
      <c r="A1636" s="2" t="s">
        <v>3640</v>
      </c>
      <c r="B1636" s="3" t="s">
        <v>3057</v>
      </c>
      <c r="C1636" s="3" t="s">
        <v>3058</v>
      </c>
      <c r="D1636" s="3" t="s">
        <v>3286</v>
      </c>
      <c r="E1636" s="1" t="s">
        <v>3287</v>
      </c>
      <c r="F1636" s="13" t="s">
        <v>2864</v>
      </c>
    </row>
    <row r="1637" spans="1:6" x14ac:dyDescent="0.2">
      <c r="A1637" s="2" t="s">
        <v>7337</v>
      </c>
      <c r="B1637" s="3" t="s">
        <v>5950</v>
      </c>
      <c r="C1637" s="3" t="s">
        <v>289</v>
      </c>
      <c r="D1637" s="3" t="s">
        <v>5963</v>
      </c>
      <c r="E1637" s="1" t="s">
        <v>5964</v>
      </c>
      <c r="F1637" s="13" t="s">
        <v>2865</v>
      </c>
    </row>
    <row r="1638" spans="1:6" x14ac:dyDescent="0.2">
      <c r="A1638" s="2" t="s">
        <v>3641</v>
      </c>
      <c r="B1638" s="3" t="s">
        <v>3057</v>
      </c>
      <c r="C1638" s="3" t="s">
        <v>3058</v>
      </c>
      <c r="D1638" s="3" t="s">
        <v>3397</v>
      </c>
      <c r="E1638" s="1" t="s">
        <v>3398</v>
      </c>
      <c r="F1638" s="13" t="s">
        <v>2864</v>
      </c>
    </row>
    <row r="1639" spans="1:6" x14ac:dyDescent="0.2">
      <c r="A1639" s="2" t="s">
        <v>3642</v>
      </c>
      <c r="B1639" s="3" t="s">
        <v>2981</v>
      </c>
      <c r="C1639" s="3" t="s">
        <v>2999</v>
      </c>
      <c r="D1639" s="3" t="s">
        <v>3100</v>
      </c>
      <c r="E1639" s="1" t="s">
        <v>3101</v>
      </c>
      <c r="F1639" s="13" t="s">
        <v>2864</v>
      </c>
    </row>
    <row r="1640" spans="1:6" x14ac:dyDescent="0.2">
      <c r="A1640" s="2" t="s">
        <v>3643</v>
      </c>
      <c r="B1640" s="3" t="s">
        <v>2990</v>
      </c>
      <c r="C1640" s="3" t="s">
        <v>3013</v>
      </c>
      <c r="D1640" s="3" t="s">
        <v>3213</v>
      </c>
      <c r="E1640" s="1" t="s">
        <v>3214</v>
      </c>
      <c r="F1640" s="13" t="s">
        <v>2864</v>
      </c>
    </row>
    <row r="1641" spans="1:6" x14ac:dyDescent="0.2">
      <c r="A1641" s="2" t="s">
        <v>7340</v>
      </c>
      <c r="B1641" s="3" t="s">
        <v>7341</v>
      </c>
      <c r="C1641" s="3" t="s">
        <v>289</v>
      </c>
      <c r="D1641" s="3" t="s">
        <v>7342</v>
      </c>
      <c r="E1641" s="1" t="s">
        <v>7343</v>
      </c>
      <c r="F1641" s="13" t="s">
        <v>2865</v>
      </c>
    </row>
    <row r="1642" spans="1:6" x14ac:dyDescent="0.2">
      <c r="A1642" s="2" t="s">
        <v>3646</v>
      </c>
      <c r="B1642" s="3" t="s">
        <v>2981</v>
      </c>
      <c r="C1642" s="3" t="s">
        <v>2999</v>
      </c>
      <c r="D1642" s="3" t="s">
        <v>3000</v>
      </c>
      <c r="E1642" s="1" t="s">
        <v>3001</v>
      </c>
      <c r="F1642" s="13" t="s">
        <v>2864</v>
      </c>
    </row>
    <row r="1643" spans="1:6" x14ac:dyDescent="0.2">
      <c r="A1643" s="2" t="s">
        <v>3647</v>
      </c>
      <c r="B1643" s="3" t="s">
        <v>2971</v>
      </c>
      <c r="C1643" s="3" t="s">
        <v>3003</v>
      </c>
      <c r="D1643" s="3" t="s">
        <v>3026</v>
      </c>
      <c r="E1643" s="1" t="s">
        <v>3027</v>
      </c>
      <c r="F1643" s="13" t="s">
        <v>2864</v>
      </c>
    </row>
    <row r="1644" spans="1:6" x14ac:dyDescent="0.2">
      <c r="A1644" s="2" t="s">
        <v>2319</v>
      </c>
      <c r="B1644" s="3" t="s">
        <v>1444</v>
      </c>
      <c r="C1644" s="3" t="s">
        <v>1984</v>
      </c>
      <c r="D1644" s="3" t="s">
        <v>2293</v>
      </c>
      <c r="E1644" s="1" t="s">
        <v>2294</v>
      </c>
      <c r="F1644" s="13" t="s">
        <v>2864</v>
      </c>
    </row>
    <row r="1645" spans="1:6" x14ac:dyDescent="0.2">
      <c r="A1645" s="2" t="s">
        <v>3648</v>
      </c>
      <c r="B1645" s="3" t="s">
        <v>2981</v>
      </c>
      <c r="C1645" s="3" t="s">
        <v>2999</v>
      </c>
      <c r="D1645" s="3" t="s">
        <v>3594</v>
      </c>
      <c r="E1645" s="1" t="s">
        <v>3595</v>
      </c>
      <c r="F1645" s="13" t="s">
        <v>2864</v>
      </c>
    </row>
    <row r="1646" spans="1:6" x14ac:dyDescent="0.2">
      <c r="A1646" s="2" t="s">
        <v>1913</v>
      </c>
      <c r="B1646" s="3" t="s">
        <v>1444</v>
      </c>
      <c r="C1646" s="3" t="s">
        <v>2858</v>
      </c>
      <c r="D1646" s="3" t="s">
        <v>1894</v>
      </c>
      <c r="E1646" s="1" t="s">
        <v>1895</v>
      </c>
      <c r="F1646" s="13" t="s">
        <v>2864</v>
      </c>
    </row>
    <row r="1647" spans="1:6" x14ac:dyDescent="0.2">
      <c r="A1647" s="2" t="s">
        <v>3649</v>
      </c>
      <c r="B1647" s="3" t="s">
        <v>2981</v>
      </c>
      <c r="C1647" s="3" t="s">
        <v>2999</v>
      </c>
      <c r="D1647" s="3" t="s">
        <v>8754</v>
      </c>
      <c r="E1647" s="1" t="s">
        <v>8755</v>
      </c>
      <c r="F1647" s="13" t="s">
        <v>2865</v>
      </c>
    </row>
    <row r="1648" spans="1:6" x14ac:dyDescent="0.2">
      <c r="A1648" s="2" t="s">
        <v>7331</v>
      </c>
      <c r="B1648" s="3" t="s">
        <v>5950</v>
      </c>
      <c r="C1648" s="3" t="s">
        <v>289</v>
      </c>
      <c r="D1648" s="3" t="s">
        <v>5963</v>
      </c>
      <c r="E1648" s="1" t="s">
        <v>5964</v>
      </c>
      <c r="F1648" s="13" t="s">
        <v>2865</v>
      </c>
    </row>
    <row r="1649" spans="1:6" x14ac:dyDescent="0.2">
      <c r="A1649" s="2" t="s">
        <v>7332</v>
      </c>
      <c r="B1649" s="3" t="s">
        <v>5950</v>
      </c>
      <c r="C1649" s="3" t="s">
        <v>289</v>
      </c>
      <c r="D1649" s="3" t="s">
        <v>5963</v>
      </c>
      <c r="E1649" s="1" t="s">
        <v>5964</v>
      </c>
      <c r="F1649" s="13" t="s">
        <v>2865</v>
      </c>
    </row>
    <row r="1650" spans="1:6" x14ac:dyDescent="0.2">
      <c r="A1650" s="2" t="s">
        <v>3650</v>
      </c>
      <c r="B1650" s="3" t="s">
        <v>2990</v>
      </c>
      <c r="C1650" s="3" t="s">
        <v>3003</v>
      </c>
      <c r="D1650" s="3" t="s">
        <v>3361</v>
      </c>
      <c r="E1650" s="1" t="s">
        <v>3362</v>
      </c>
      <c r="F1650" s="13" t="s">
        <v>2864</v>
      </c>
    </row>
    <row r="1651" spans="1:6" x14ac:dyDescent="0.2">
      <c r="A1651" s="2" t="s">
        <v>3651</v>
      </c>
      <c r="B1651" s="3" t="s">
        <v>2971</v>
      </c>
      <c r="C1651" s="3" t="s">
        <v>2978</v>
      </c>
      <c r="D1651" s="3" t="s">
        <v>3183</v>
      </c>
      <c r="E1651" s="1" t="s">
        <v>3184</v>
      </c>
      <c r="F1651" s="13" t="s">
        <v>2864</v>
      </c>
    </row>
    <row r="1652" spans="1:6" x14ac:dyDescent="0.2">
      <c r="A1652" s="2" t="s">
        <v>3652</v>
      </c>
      <c r="B1652" s="3" t="s">
        <v>2971</v>
      </c>
      <c r="C1652" s="3" t="s">
        <v>3025</v>
      </c>
      <c r="D1652" s="3" t="s">
        <v>3247</v>
      </c>
      <c r="E1652" s="1" t="s">
        <v>3248</v>
      </c>
      <c r="F1652" s="13" t="s">
        <v>2864</v>
      </c>
    </row>
    <row r="1653" spans="1:6" x14ac:dyDescent="0.2">
      <c r="A1653" s="2" t="s">
        <v>3653</v>
      </c>
      <c r="B1653" s="3" t="s">
        <v>2971</v>
      </c>
      <c r="C1653" s="3" t="s">
        <v>3003</v>
      </c>
      <c r="D1653" s="3" t="s">
        <v>3026</v>
      </c>
      <c r="E1653" s="1" t="s">
        <v>3027</v>
      </c>
      <c r="F1653" s="13" t="s">
        <v>2865</v>
      </c>
    </row>
    <row r="1654" spans="1:6" x14ac:dyDescent="0.2">
      <c r="A1654" s="2" t="s">
        <v>3653</v>
      </c>
      <c r="B1654" s="3" t="s">
        <v>5467</v>
      </c>
      <c r="C1654" s="3" t="s">
        <v>289</v>
      </c>
      <c r="D1654" s="3" t="s">
        <v>5610</v>
      </c>
      <c r="E1654" s="1" t="s">
        <v>5611</v>
      </c>
      <c r="F1654" s="13" t="s">
        <v>2865</v>
      </c>
    </row>
    <row r="1655" spans="1:6" x14ac:dyDescent="0.2">
      <c r="A1655" s="2" t="s">
        <v>5636</v>
      </c>
      <c r="B1655" s="3" t="s">
        <v>5467</v>
      </c>
      <c r="C1655" s="3" t="s">
        <v>289</v>
      </c>
      <c r="D1655" s="3" t="s">
        <v>5610</v>
      </c>
      <c r="E1655" s="1" t="s">
        <v>5611</v>
      </c>
      <c r="F1655" s="13" t="s">
        <v>2865</v>
      </c>
    </row>
    <row r="1656" spans="1:6" x14ac:dyDescent="0.2">
      <c r="A1656" s="2" t="s">
        <v>7756</v>
      </c>
      <c r="B1656" s="3" t="s">
        <v>7589</v>
      </c>
      <c r="C1656" s="3" t="s">
        <v>289</v>
      </c>
      <c r="D1656" s="3" t="s">
        <v>7757</v>
      </c>
      <c r="E1656" s="1" t="s">
        <v>7758</v>
      </c>
      <c r="F1656" s="13" t="s">
        <v>2865</v>
      </c>
    </row>
    <row r="1657" spans="1:6" x14ac:dyDescent="0.2">
      <c r="A1657" s="2" t="s">
        <v>3654</v>
      </c>
      <c r="B1657" s="3" t="s">
        <v>2971</v>
      </c>
      <c r="C1657" s="3" t="s">
        <v>2986</v>
      </c>
      <c r="D1657" s="3" t="s">
        <v>3541</v>
      </c>
      <c r="E1657" s="1" t="s">
        <v>3542</v>
      </c>
      <c r="F1657" s="13" t="s">
        <v>2865</v>
      </c>
    </row>
    <row r="1658" spans="1:6" x14ac:dyDescent="0.2">
      <c r="A1658" s="2" t="s">
        <v>8342</v>
      </c>
      <c r="B1658" s="3" t="s">
        <v>7589</v>
      </c>
      <c r="C1658" s="3" t="s">
        <v>289</v>
      </c>
      <c r="D1658" s="3" t="s">
        <v>7803</v>
      </c>
      <c r="E1658" s="1" t="s">
        <v>7804</v>
      </c>
      <c r="F1658" s="13" t="s">
        <v>2865</v>
      </c>
    </row>
    <row r="1659" spans="1:6" x14ac:dyDescent="0.2">
      <c r="A1659" s="2" t="s">
        <v>3655</v>
      </c>
      <c r="B1659" s="3" t="s">
        <v>3057</v>
      </c>
      <c r="C1659" s="3" t="s">
        <v>3058</v>
      </c>
      <c r="D1659" s="3" t="s">
        <v>3286</v>
      </c>
      <c r="E1659" s="1" t="s">
        <v>3287</v>
      </c>
      <c r="F1659" s="13" t="s">
        <v>2865</v>
      </c>
    </row>
    <row r="1660" spans="1:6" x14ac:dyDescent="0.2">
      <c r="A1660" s="2" t="s">
        <v>3656</v>
      </c>
      <c r="B1660" s="3" t="s">
        <v>2990</v>
      </c>
      <c r="C1660" s="3" t="s">
        <v>3262</v>
      </c>
      <c r="D1660" s="3" t="s">
        <v>3236</v>
      </c>
      <c r="E1660" s="1" t="s">
        <v>3237</v>
      </c>
      <c r="F1660" s="13" t="s">
        <v>2864</v>
      </c>
    </row>
    <row r="1661" spans="1:6" x14ac:dyDescent="0.2">
      <c r="A1661" s="2" t="s">
        <v>3657</v>
      </c>
      <c r="B1661" s="3" t="s">
        <v>2981</v>
      </c>
      <c r="C1661" s="3" t="s">
        <v>2995</v>
      </c>
      <c r="D1661" s="3" t="s">
        <v>3117</v>
      </c>
      <c r="E1661" s="1" t="s">
        <v>3118</v>
      </c>
      <c r="F1661" s="13" t="s">
        <v>2864</v>
      </c>
    </row>
    <row r="1662" spans="1:6" x14ac:dyDescent="0.2">
      <c r="A1662" s="2" t="s">
        <v>5846</v>
      </c>
      <c r="B1662" s="3" t="s">
        <v>5467</v>
      </c>
      <c r="C1662" s="3" t="s">
        <v>289</v>
      </c>
      <c r="D1662" s="3" t="s">
        <v>5776</v>
      </c>
      <c r="E1662" s="1" t="s">
        <v>5777</v>
      </c>
      <c r="F1662" s="13" t="s">
        <v>2865</v>
      </c>
    </row>
    <row r="1663" spans="1:6" x14ac:dyDescent="0.2">
      <c r="A1663" s="2" t="s">
        <v>8245</v>
      </c>
      <c r="B1663" s="3" t="s">
        <v>7589</v>
      </c>
      <c r="C1663" s="3" t="s">
        <v>289</v>
      </c>
      <c r="D1663" s="3" t="s">
        <v>7649</v>
      </c>
      <c r="E1663" s="1" t="s">
        <v>7650</v>
      </c>
      <c r="F1663" s="13" t="s">
        <v>2865</v>
      </c>
    </row>
    <row r="1664" spans="1:6" x14ac:dyDescent="0.2">
      <c r="A1664" s="2" t="s">
        <v>3658</v>
      </c>
      <c r="B1664" s="3" t="s">
        <v>3057</v>
      </c>
      <c r="C1664" s="3" t="s">
        <v>3109</v>
      </c>
      <c r="D1664" s="3" t="s">
        <v>8732</v>
      </c>
      <c r="E1664" s="1" t="s">
        <v>8810</v>
      </c>
      <c r="F1664" s="13" t="s">
        <v>2865</v>
      </c>
    </row>
    <row r="1665" spans="1:6" x14ac:dyDescent="0.2">
      <c r="A1665" s="2" t="s">
        <v>6399</v>
      </c>
      <c r="B1665" s="3" t="s">
        <v>5950</v>
      </c>
      <c r="C1665" s="3" t="s">
        <v>289</v>
      </c>
      <c r="D1665" s="3" t="s">
        <v>6381</v>
      </c>
      <c r="E1665" s="1" t="s">
        <v>6382</v>
      </c>
      <c r="F1665" s="13" t="s">
        <v>2865</v>
      </c>
    </row>
    <row r="1666" spans="1:6" x14ac:dyDescent="0.2">
      <c r="A1666" s="2" t="s">
        <v>6545</v>
      </c>
      <c r="B1666" s="3" t="s">
        <v>5950</v>
      </c>
      <c r="C1666" s="3" t="s">
        <v>289</v>
      </c>
      <c r="D1666" s="3" t="s">
        <v>6114</v>
      </c>
      <c r="E1666" s="1" t="s">
        <v>6115</v>
      </c>
      <c r="F1666" s="13" t="s">
        <v>2865</v>
      </c>
    </row>
    <row r="1667" spans="1:6" x14ac:dyDescent="0.2">
      <c r="A1667" s="2" t="s">
        <v>6076</v>
      </c>
      <c r="B1667" s="3" t="s">
        <v>5950</v>
      </c>
      <c r="C1667" s="3" t="s">
        <v>289</v>
      </c>
      <c r="D1667" s="3" t="s">
        <v>5954</v>
      </c>
      <c r="E1667" s="1" t="s">
        <v>8731</v>
      </c>
      <c r="F1667" s="13" t="s">
        <v>2865</v>
      </c>
    </row>
    <row r="1668" spans="1:6" x14ac:dyDescent="0.2">
      <c r="A1668" s="2" t="s">
        <v>7015</v>
      </c>
      <c r="B1668" s="3" t="s">
        <v>5950</v>
      </c>
      <c r="C1668" s="3" t="s">
        <v>289</v>
      </c>
      <c r="D1668" s="3" t="s">
        <v>6070</v>
      </c>
      <c r="E1668" s="1" t="s">
        <v>6071</v>
      </c>
      <c r="F1668" s="13" t="s">
        <v>2865</v>
      </c>
    </row>
    <row r="1669" spans="1:6" x14ac:dyDescent="0.2">
      <c r="A1669" s="2" t="s">
        <v>6421</v>
      </c>
      <c r="B1669" s="3" t="s">
        <v>5950</v>
      </c>
      <c r="C1669" s="3" t="s">
        <v>289</v>
      </c>
      <c r="D1669" s="3" t="s">
        <v>5954</v>
      </c>
      <c r="E1669" s="1" t="s">
        <v>8731</v>
      </c>
      <c r="F1669" s="13" t="s">
        <v>2865</v>
      </c>
    </row>
    <row r="1670" spans="1:6" x14ac:dyDescent="0.2">
      <c r="A1670" s="2" t="s">
        <v>3661</v>
      </c>
      <c r="B1670" s="3" t="s">
        <v>2990</v>
      </c>
      <c r="C1670" s="3" t="s">
        <v>3003</v>
      </c>
      <c r="D1670" s="3" t="s">
        <v>3361</v>
      </c>
      <c r="E1670" s="1" t="s">
        <v>3362</v>
      </c>
      <c r="F1670" s="13" t="s">
        <v>2864</v>
      </c>
    </row>
    <row r="1671" spans="1:6" x14ac:dyDescent="0.2">
      <c r="A1671" s="2" t="s">
        <v>3662</v>
      </c>
      <c r="B1671" s="3" t="s">
        <v>2981</v>
      </c>
      <c r="C1671" s="3" t="s">
        <v>2995</v>
      </c>
      <c r="D1671" s="3" t="s">
        <v>3256</v>
      </c>
      <c r="E1671" s="1" t="s">
        <v>3257</v>
      </c>
      <c r="F1671" s="13" t="s">
        <v>2864</v>
      </c>
    </row>
    <row r="1672" spans="1:6" x14ac:dyDescent="0.2">
      <c r="A1672" s="2" t="s">
        <v>2370</v>
      </c>
      <c r="B1672" s="3" t="s">
        <v>1444</v>
      </c>
      <c r="C1672" s="3" t="s">
        <v>1984</v>
      </c>
      <c r="D1672" s="3" t="s">
        <v>2352</v>
      </c>
      <c r="E1672" s="1" t="s">
        <v>2353</v>
      </c>
      <c r="F1672" s="13" t="s">
        <v>2864</v>
      </c>
    </row>
    <row r="1673" spans="1:6" x14ac:dyDescent="0.2">
      <c r="A1673" s="2" t="s">
        <v>7224</v>
      </c>
      <c r="B1673" s="3" t="s">
        <v>5950</v>
      </c>
      <c r="C1673" s="3" t="s">
        <v>289</v>
      </c>
      <c r="D1673" s="3" t="s">
        <v>6109</v>
      </c>
      <c r="E1673" s="1" t="s">
        <v>6110</v>
      </c>
      <c r="F1673" s="13" t="s">
        <v>2865</v>
      </c>
    </row>
    <row r="1674" spans="1:6" x14ac:dyDescent="0.2">
      <c r="A1674" s="2" t="s">
        <v>7250</v>
      </c>
      <c r="B1674" s="3" t="s">
        <v>5950</v>
      </c>
      <c r="C1674" s="3" t="s">
        <v>289</v>
      </c>
      <c r="D1674" s="3" t="s">
        <v>6109</v>
      </c>
      <c r="E1674" s="1" t="s">
        <v>6110</v>
      </c>
      <c r="F1674" s="13" t="s">
        <v>2865</v>
      </c>
    </row>
    <row r="1675" spans="1:6" x14ac:dyDescent="0.2">
      <c r="A1675" s="2" t="s">
        <v>6842</v>
      </c>
      <c r="B1675" s="3" t="s">
        <v>5950</v>
      </c>
      <c r="C1675" s="3" t="s">
        <v>289</v>
      </c>
      <c r="D1675" s="3" t="s">
        <v>6761</v>
      </c>
      <c r="E1675" s="1" t="s">
        <v>6762</v>
      </c>
      <c r="F1675" s="13" t="s">
        <v>2865</v>
      </c>
    </row>
    <row r="1676" spans="1:6" x14ac:dyDescent="0.2">
      <c r="A1676" s="2" t="s">
        <v>6400</v>
      </c>
      <c r="B1676" s="3" t="s">
        <v>5950</v>
      </c>
      <c r="C1676" s="3" t="s">
        <v>289</v>
      </c>
      <c r="D1676" s="3" t="s">
        <v>6381</v>
      </c>
      <c r="E1676" s="1" t="s">
        <v>6382</v>
      </c>
      <c r="F1676" s="13" t="s">
        <v>2865</v>
      </c>
    </row>
    <row r="1677" spans="1:6" x14ac:dyDescent="0.2">
      <c r="A1677" s="2" t="s">
        <v>1461</v>
      </c>
      <c r="B1677" s="3" t="s">
        <v>1444</v>
      </c>
      <c r="C1677" s="3" t="s">
        <v>1134</v>
      </c>
      <c r="D1677" s="3" t="s">
        <v>1448</v>
      </c>
      <c r="E1677" s="1" t="s">
        <v>1449</v>
      </c>
      <c r="F1677" s="13" t="s">
        <v>2864</v>
      </c>
    </row>
    <row r="1678" spans="1:6" x14ac:dyDescent="0.2">
      <c r="A1678" s="2" t="s">
        <v>1975</v>
      </c>
      <c r="B1678" s="3" t="s">
        <v>1444</v>
      </c>
      <c r="C1678" s="3" t="s">
        <v>1943</v>
      </c>
      <c r="D1678" s="3" t="s">
        <v>1969</v>
      </c>
      <c r="E1678" s="1" t="s">
        <v>1970</v>
      </c>
      <c r="F1678" s="13" t="s">
        <v>2864</v>
      </c>
    </row>
    <row r="1679" spans="1:6" x14ac:dyDescent="0.2">
      <c r="A1679" s="2" t="s">
        <v>3663</v>
      </c>
      <c r="B1679" s="3" t="s">
        <v>3057</v>
      </c>
      <c r="C1679" s="3" t="s">
        <v>3058</v>
      </c>
      <c r="D1679" s="3" t="s">
        <v>3059</v>
      </c>
      <c r="E1679" s="1" t="s">
        <v>3060</v>
      </c>
      <c r="F1679" s="13" t="s">
        <v>2864</v>
      </c>
    </row>
    <row r="1680" spans="1:6" x14ac:dyDescent="0.2">
      <c r="A1680" s="2" t="s">
        <v>2510</v>
      </c>
      <c r="B1680" s="3" t="s">
        <v>1444</v>
      </c>
      <c r="C1680" s="3" t="s">
        <v>1864</v>
      </c>
      <c r="D1680" s="3" t="s">
        <v>2478</v>
      </c>
      <c r="E1680" s="1" t="s">
        <v>2479</v>
      </c>
      <c r="F1680" s="13" t="s">
        <v>2865</v>
      </c>
    </row>
    <row r="1681" spans="1:6" x14ac:dyDescent="0.2">
      <c r="A1681" s="2" t="s">
        <v>8756</v>
      </c>
      <c r="B1681" s="3" t="s">
        <v>2981</v>
      </c>
      <c r="C1681" s="3" t="s">
        <v>2995</v>
      </c>
      <c r="D1681" s="3" t="s">
        <v>3121</v>
      </c>
      <c r="E1681" s="1" t="s">
        <v>3122</v>
      </c>
      <c r="F1681" s="13" t="s">
        <v>2864</v>
      </c>
    </row>
    <row r="1682" spans="1:6" x14ac:dyDescent="0.2">
      <c r="A1682" s="2" t="s">
        <v>3664</v>
      </c>
      <c r="B1682" s="3" t="s">
        <v>2981</v>
      </c>
      <c r="C1682" s="3" t="s">
        <v>2995</v>
      </c>
      <c r="D1682" s="3" t="s">
        <v>2996</v>
      </c>
      <c r="E1682" s="1" t="s">
        <v>2997</v>
      </c>
      <c r="F1682" s="13" t="s">
        <v>2864</v>
      </c>
    </row>
    <row r="1683" spans="1:6" x14ac:dyDescent="0.2">
      <c r="A1683" s="2" t="s">
        <v>3667</v>
      </c>
      <c r="B1683" s="3" t="s">
        <v>2981</v>
      </c>
      <c r="C1683" s="3" t="s">
        <v>2995</v>
      </c>
      <c r="D1683" s="3" t="s">
        <v>2996</v>
      </c>
      <c r="E1683" s="1" t="s">
        <v>2997</v>
      </c>
      <c r="F1683" s="13" t="s">
        <v>2864</v>
      </c>
    </row>
    <row r="1684" spans="1:6" x14ac:dyDescent="0.2">
      <c r="A1684" s="2" t="s">
        <v>6778</v>
      </c>
      <c r="B1684" s="3" t="s">
        <v>5950</v>
      </c>
      <c r="C1684" s="3" t="s">
        <v>289</v>
      </c>
      <c r="D1684" s="3" t="s">
        <v>6133</v>
      </c>
      <c r="E1684" s="1" t="s">
        <v>6134</v>
      </c>
      <c r="F1684" s="13" t="s">
        <v>2865</v>
      </c>
    </row>
    <row r="1685" spans="1:6" x14ac:dyDescent="0.2">
      <c r="A1685" s="2" t="s">
        <v>3668</v>
      </c>
      <c r="B1685" s="3" t="s">
        <v>2971</v>
      </c>
      <c r="C1685" s="3" t="s">
        <v>2986</v>
      </c>
      <c r="D1685" s="3" t="s">
        <v>3050</v>
      </c>
      <c r="E1685" s="1" t="s">
        <v>3051</v>
      </c>
      <c r="F1685" s="13" t="s">
        <v>2865</v>
      </c>
    </row>
    <row r="1686" spans="1:6" x14ac:dyDescent="0.2">
      <c r="A1686" s="2" t="s">
        <v>1775</v>
      </c>
      <c r="B1686" s="3" t="s">
        <v>2971</v>
      </c>
      <c r="C1686" s="3" t="s">
        <v>2986</v>
      </c>
      <c r="D1686" s="3" t="s">
        <v>3365</v>
      </c>
      <c r="E1686" s="1" t="s">
        <v>3366</v>
      </c>
      <c r="F1686" s="13" t="s">
        <v>2865</v>
      </c>
    </row>
    <row r="1687" spans="1:6" x14ac:dyDescent="0.2">
      <c r="A1687" s="2" t="s">
        <v>1775</v>
      </c>
      <c r="B1687" s="3" t="s">
        <v>1444</v>
      </c>
      <c r="C1687" s="3" t="s">
        <v>1134</v>
      </c>
      <c r="D1687" s="3" t="s">
        <v>1134</v>
      </c>
      <c r="E1687" s="1" t="s">
        <v>1428</v>
      </c>
      <c r="F1687" s="13" t="s">
        <v>2864</v>
      </c>
    </row>
    <row r="1688" spans="1:6" x14ac:dyDescent="0.2">
      <c r="A1688" s="2" t="s">
        <v>1775</v>
      </c>
      <c r="B1688" s="3" t="s">
        <v>7341</v>
      </c>
      <c r="C1688" s="3" t="s">
        <v>289</v>
      </c>
      <c r="D1688" s="3" t="s">
        <v>7342</v>
      </c>
      <c r="E1688" s="1" t="s">
        <v>7343</v>
      </c>
      <c r="F1688" s="13" t="s">
        <v>2865</v>
      </c>
    </row>
    <row r="1689" spans="1:6" x14ac:dyDescent="0.2">
      <c r="A1689" s="2" t="s">
        <v>7814</v>
      </c>
      <c r="B1689" s="3" t="s">
        <v>7589</v>
      </c>
      <c r="C1689" s="3" t="s">
        <v>289</v>
      </c>
      <c r="D1689" s="3" t="s">
        <v>7850</v>
      </c>
      <c r="E1689" s="1" t="s">
        <v>7851</v>
      </c>
      <c r="F1689" s="13" t="s">
        <v>2865</v>
      </c>
    </row>
    <row r="1690" spans="1:6" x14ac:dyDescent="0.2">
      <c r="A1690" s="2" t="s">
        <v>1867</v>
      </c>
      <c r="B1690" s="3" t="s">
        <v>1444</v>
      </c>
      <c r="C1690" s="3" t="s">
        <v>2858</v>
      </c>
      <c r="D1690" s="3" t="s">
        <v>1868</v>
      </c>
      <c r="E1690" s="1" t="s">
        <v>1869</v>
      </c>
      <c r="F1690" s="13" t="s">
        <v>2864</v>
      </c>
    </row>
    <row r="1691" spans="1:6" x14ac:dyDescent="0.2">
      <c r="A1691" s="2" t="s">
        <v>3669</v>
      </c>
      <c r="B1691" s="3" t="s">
        <v>2981</v>
      </c>
      <c r="C1691" s="3" t="s">
        <v>2995</v>
      </c>
      <c r="D1691" s="3" t="s">
        <v>3016</v>
      </c>
      <c r="E1691" s="1" t="s">
        <v>8757</v>
      </c>
      <c r="F1691" s="13" t="s">
        <v>2865</v>
      </c>
    </row>
    <row r="1692" spans="1:6" x14ac:dyDescent="0.2">
      <c r="A1692" s="2" t="s">
        <v>8223</v>
      </c>
      <c r="B1692" s="3" t="s">
        <v>7589</v>
      </c>
      <c r="C1692" s="3" t="s">
        <v>289</v>
      </c>
      <c r="D1692" s="3" t="s">
        <v>8119</v>
      </c>
      <c r="E1692" s="1" t="s">
        <v>8747</v>
      </c>
      <c r="F1692" s="13" t="s">
        <v>2865</v>
      </c>
    </row>
    <row r="1693" spans="1:6" x14ac:dyDescent="0.2">
      <c r="A1693" s="2" t="s">
        <v>3670</v>
      </c>
      <c r="B1693" s="3" t="s">
        <v>2981</v>
      </c>
      <c r="C1693" s="3" t="s">
        <v>2999</v>
      </c>
      <c r="D1693" s="3" t="s">
        <v>3000</v>
      </c>
      <c r="E1693" s="1" t="s">
        <v>3001</v>
      </c>
      <c r="F1693" s="13" t="s">
        <v>2864</v>
      </c>
    </row>
    <row r="1694" spans="1:6" x14ac:dyDescent="0.2">
      <c r="A1694" s="2" t="s">
        <v>5514</v>
      </c>
      <c r="B1694" s="3" t="s">
        <v>5467</v>
      </c>
      <c r="C1694" s="3" t="s">
        <v>289</v>
      </c>
      <c r="D1694" s="3" t="s">
        <v>5468</v>
      </c>
      <c r="E1694" s="1" t="s">
        <v>5469</v>
      </c>
      <c r="F1694" s="13" t="s">
        <v>2865</v>
      </c>
    </row>
    <row r="1695" spans="1:6" x14ac:dyDescent="0.2">
      <c r="A1695" s="2" t="s">
        <v>1486</v>
      </c>
      <c r="B1695" s="3" t="s">
        <v>1444</v>
      </c>
      <c r="C1695" s="3" t="s">
        <v>1134</v>
      </c>
      <c r="D1695" s="3" t="s">
        <v>1445</v>
      </c>
      <c r="E1695" s="1" t="s">
        <v>1446</v>
      </c>
      <c r="F1695" s="13" t="s">
        <v>2864</v>
      </c>
    </row>
    <row r="1696" spans="1:6" x14ac:dyDescent="0.2">
      <c r="A1696" s="2" t="s">
        <v>8355</v>
      </c>
      <c r="B1696" s="3" t="s">
        <v>7589</v>
      </c>
      <c r="C1696" s="3" t="s">
        <v>289</v>
      </c>
      <c r="D1696" s="3" t="s">
        <v>7803</v>
      </c>
      <c r="E1696" s="1" t="s">
        <v>7804</v>
      </c>
      <c r="F1696" s="13" t="s">
        <v>2865</v>
      </c>
    </row>
    <row r="1697" spans="1:6" x14ac:dyDescent="0.2">
      <c r="A1697" s="2" t="s">
        <v>8238</v>
      </c>
      <c r="B1697" s="3" t="s">
        <v>7589</v>
      </c>
      <c r="C1697" s="3" t="s">
        <v>289</v>
      </c>
      <c r="D1697" s="3" t="s">
        <v>7649</v>
      </c>
      <c r="E1697" s="1" t="s">
        <v>7650</v>
      </c>
      <c r="F1697" s="13" t="s">
        <v>2865</v>
      </c>
    </row>
    <row r="1698" spans="1:6" x14ac:dyDescent="0.2">
      <c r="A1698" s="2" t="s">
        <v>6550</v>
      </c>
      <c r="B1698" s="3" t="s">
        <v>5950</v>
      </c>
      <c r="C1698" s="3" t="s">
        <v>289</v>
      </c>
      <c r="D1698" s="3" t="s">
        <v>6441</v>
      </c>
      <c r="E1698" s="1" t="s">
        <v>6442</v>
      </c>
      <c r="F1698" s="13" t="s">
        <v>2865</v>
      </c>
    </row>
    <row r="1699" spans="1:6" x14ac:dyDescent="0.2">
      <c r="A1699" s="2" t="s">
        <v>7926</v>
      </c>
      <c r="B1699" s="3" t="s">
        <v>7589</v>
      </c>
      <c r="C1699" s="3" t="s">
        <v>289</v>
      </c>
      <c r="D1699" s="3" t="s">
        <v>7850</v>
      </c>
      <c r="E1699" s="1" t="s">
        <v>7851</v>
      </c>
      <c r="F1699" s="13" t="s">
        <v>2865</v>
      </c>
    </row>
    <row r="1700" spans="1:6" x14ac:dyDescent="0.2">
      <c r="A1700" s="2" t="s">
        <v>1703</v>
      </c>
      <c r="B1700" s="3" t="s">
        <v>1444</v>
      </c>
      <c r="C1700" s="3" t="s">
        <v>2857</v>
      </c>
      <c r="D1700" s="3" t="s">
        <v>1693</v>
      </c>
      <c r="E1700" s="1" t="s">
        <v>1694</v>
      </c>
      <c r="F1700" s="13" t="s">
        <v>2865</v>
      </c>
    </row>
    <row r="1701" spans="1:6" x14ac:dyDescent="0.2">
      <c r="A1701" s="2" t="s">
        <v>8611</v>
      </c>
      <c r="B1701" s="3" t="s">
        <v>7589</v>
      </c>
      <c r="C1701" s="3" t="s">
        <v>289</v>
      </c>
      <c r="D1701" s="3" t="s">
        <v>7649</v>
      </c>
      <c r="E1701" s="1" t="s">
        <v>7650</v>
      </c>
      <c r="F1701" s="13" t="s">
        <v>2865</v>
      </c>
    </row>
    <row r="1702" spans="1:6" x14ac:dyDescent="0.2">
      <c r="A1702" s="2" t="s">
        <v>3671</v>
      </c>
      <c r="B1702" s="3" t="s">
        <v>2981</v>
      </c>
      <c r="C1702" s="3" t="s">
        <v>3094</v>
      </c>
      <c r="D1702" s="3" t="s">
        <v>3134</v>
      </c>
      <c r="E1702" s="1" t="s">
        <v>3135</v>
      </c>
      <c r="F1702" s="13" t="s">
        <v>2864</v>
      </c>
    </row>
    <row r="1703" spans="1:6" x14ac:dyDescent="0.2">
      <c r="A1703" s="2" t="s">
        <v>2657</v>
      </c>
      <c r="B1703" s="3" t="s">
        <v>1444</v>
      </c>
      <c r="C1703" s="3" t="s">
        <v>1864</v>
      </c>
      <c r="D1703" s="3" t="s">
        <v>2637</v>
      </c>
      <c r="E1703" s="1" t="s">
        <v>2639</v>
      </c>
      <c r="F1703" s="13" t="s">
        <v>2865</v>
      </c>
    </row>
    <row r="1704" spans="1:6" x14ac:dyDescent="0.2">
      <c r="A1704" s="2" t="s">
        <v>3672</v>
      </c>
      <c r="B1704" s="3" t="s">
        <v>2981</v>
      </c>
      <c r="C1704" s="3" t="s">
        <v>2999</v>
      </c>
      <c r="D1704" s="3" t="s">
        <v>3074</v>
      </c>
      <c r="E1704" s="1" t="s">
        <v>3075</v>
      </c>
      <c r="F1704" s="13" t="s">
        <v>2864</v>
      </c>
    </row>
    <row r="1705" spans="1:6" x14ac:dyDescent="0.2">
      <c r="A1705" s="2" t="s">
        <v>3673</v>
      </c>
      <c r="B1705" s="3" t="s">
        <v>2990</v>
      </c>
      <c r="C1705" s="3" t="s">
        <v>2991</v>
      </c>
      <c r="D1705" s="3" t="s">
        <v>3047</v>
      </c>
      <c r="E1705" s="1" t="s">
        <v>3048</v>
      </c>
      <c r="F1705" s="13" t="s">
        <v>2864</v>
      </c>
    </row>
    <row r="1706" spans="1:6" x14ac:dyDescent="0.2">
      <c r="A1706" s="2" t="s">
        <v>3674</v>
      </c>
      <c r="B1706" s="3" t="s">
        <v>2990</v>
      </c>
      <c r="C1706" s="3" t="s">
        <v>3300</v>
      </c>
      <c r="D1706" s="3" t="s">
        <v>3675</v>
      </c>
      <c r="E1706" s="1" t="s">
        <v>3676</v>
      </c>
      <c r="F1706" s="13" t="s">
        <v>2864</v>
      </c>
    </row>
    <row r="1707" spans="1:6" x14ac:dyDescent="0.2">
      <c r="A1707" s="2" t="s">
        <v>3677</v>
      </c>
      <c r="B1707" s="3" t="s">
        <v>3057</v>
      </c>
      <c r="C1707" s="3" t="s">
        <v>3058</v>
      </c>
      <c r="D1707" s="3" t="s">
        <v>3059</v>
      </c>
      <c r="E1707" s="1" t="s">
        <v>3060</v>
      </c>
      <c r="F1707" s="13" t="s">
        <v>2864</v>
      </c>
    </row>
    <row r="1708" spans="1:6" x14ac:dyDescent="0.2">
      <c r="A1708" s="2" t="s">
        <v>3678</v>
      </c>
      <c r="B1708" s="3" t="s">
        <v>2990</v>
      </c>
      <c r="C1708" s="3" t="s">
        <v>3094</v>
      </c>
      <c r="D1708" s="3" t="s">
        <v>3077</v>
      </c>
      <c r="E1708" s="1" t="s">
        <v>3078</v>
      </c>
      <c r="F1708" s="13" t="s">
        <v>2864</v>
      </c>
    </row>
    <row r="1709" spans="1:6" x14ac:dyDescent="0.2">
      <c r="A1709" s="2" t="s">
        <v>8758</v>
      </c>
      <c r="B1709" s="3" t="s">
        <v>2971</v>
      </c>
      <c r="C1709" s="3" t="s">
        <v>2978</v>
      </c>
      <c r="D1709" s="3" t="s">
        <v>2979</v>
      </c>
      <c r="E1709" s="1" t="s">
        <v>8733</v>
      </c>
      <c r="F1709" s="13" t="s">
        <v>2864</v>
      </c>
    </row>
    <row r="1710" spans="1:6" x14ac:dyDescent="0.2">
      <c r="A1710" s="2" t="s">
        <v>3679</v>
      </c>
      <c r="B1710" s="3" t="s">
        <v>3057</v>
      </c>
      <c r="C1710" s="3" t="s">
        <v>3109</v>
      </c>
      <c r="D1710" s="3" t="s">
        <v>3785</v>
      </c>
      <c r="E1710" s="1" t="s">
        <v>8749</v>
      </c>
      <c r="F1710" s="13" t="s">
        <v>2864</v>
      </c>
    </row>
    <row r="1711" spans="1:6" x14ac:dyDescent="0.2">
      <c r="A1711" s="2" t="s">
        <v>1631</v>
      </c>
      <c r="B1711" s="3" t="s">
        <v>1444</v>
      </c>
      <c r="C1711" s="3" t="s">
        <v>1134</v>
      </c>
      <c r="D1711" s="3" t="s">
        <v>1451</v>
      </c>
      <c r="E1711" s="1" t="s">
        <v>1452</v>
      </c>
      <c r="F1711" s="13" t="s">
        <v>2864</v>
      </c>
    </row>
    <row r="1712" spans="1:6" x14ac:dyDescent="0.2">
      <c r="A1712" s="2" t="s">
        <v>3680</v>
      </c>
      <c r="B1712" s="3" t="s">
        <v>2981</v>
      </c>
      <c r="C1712" s="3" t="s">
        <v>2995</v>
      </c>
      <c r="D1712" s="3" t="s">
        <v>3074</v>
      </c>
      <c r="E1712" s="1" t="s">
        <v>3075</v>
      </c>
      <c r="F1712" s="13" t="s">
        <v>2864</v>
      </c>
    </row>
    <row r="1713" spans="1:6" x14ac:dyDescent="0.2">
      <c r="A1713" s="2" t="s">
        <v>3681</v>
      </c>
      <c r="B1713" s="3" t="s">
        <v>3057</v>
      </c>
      <c r="C1713" s="3" t="s">
        <v>3058</v>
      </c>
      <c r="D1713" s="3" t="s">
        <v>3140</v>
      </c>
      <c r="E1713" s="1" t="s">
        <v>3141</v>
      </c>
      <c r="F1713" s="13" t="s">
        <v>2864</v>
      </c>
    </row>
    <row r="1714" spans="1:6" x14ac:dyDescent="0.2">
      <c r="A1714" s="2" t="s">
        <v>6971</v>
      </c>
      <c r="B1714" s="3" t="s">
        <v>5950</v>
      </c>
      <c r="C1714" s="3" t="s">
        <v>289</v>
      </c>
      <c r="D1714" s="3" t="s">
        <v>5951</v>
      </c>
      <c r="E1714" s="1" t="s">
        <v>5952</v>
      </c>
      <c r="F1714" s="13" t="s">
        <v>2865</v>
      </c>
    </row>
    <row r="1715" spans="1:6" x14ac:dyDescent="0.2">
      <c r="A1715" s="2" t="s">
        <v>1440</v>
      </c>
      <c r="B1715" s="3" t="s">
        <v>1</v>
      </c>
      <c r="C1715" s="3" t="s">
        <v>2856</v>
      </c>
      <c r="D1715" s="3" t="s">
        <v>1254</v>
      </c>
      <c r="E1715" s="1" t="s">
        <v>1255</v>
      </c>
      <c r="F1715" s="13" t="s">
        <v>2864</v>
      </c>
    </row>
    <row r="1716" spans="1:6" x14ac:dyDescent="0.2">
      <c r="A1716" s="2" t="s">
        <v>3682</v>
      </c>
      <c r="B1716" s="3" t="s">
        <v>2990</v>
      </c>
      <c r="C1716" s="3" t="s">
        <v>3003</v>
      </c>
      <c r="D1716" s="3" t="s">
        <v>3158</v>
      </c>
      <c r="E1716" s="1" t="s">
        <v>3159</v>
      </c>
      <c r="F1716" s="13" t="s">
        <v>2864</v>
      </c>
    </row>
    <row r="1717" spans="1:6" x14ac:dyDescent="0.2">
      <c r="A1717" s="2" t="s">
        <v>1067</v>
      </c>
      <c r="B1717" s="3" t="s">
        <v>7589</v>
      </c>
      <c r="C1717" s="3" t="s">
        <v>289</v>
      </c>
      <c r="D1717" s="3" t="s">
        <v>7778</v>
      </c>
      <c r="E1717" s="1" t="s">
        <v>7779</v>
      </c>
      <c r="F1717" s="13" t="s">
        <v>2865</v>
      </c>
    </row>
    <row r="1718" spans="1:6" x14ac:dyDescent="0.2">
      <c r="A1718" s="2" t="s">
        <v>1067</v>
      </c>
      <c r="B1718" s="3" t="s">
        <v>5950</v>
      </c>
      <c r="C1718" s="3" t="s">
        <v>289</v>
      </c>
      <c r="D1718" s="3" t="s">
        <v>6229</v>
      </c>
      <c r="E1718" s="1" t="s">
        <v>6230</v>
      </c>
      <c r="F1718" s="13" t="s">
        <v>2865</v>
      </c>
    </row>
    <row r="1719" spans="1:6" x14ac:dyDescent="0.2">
      <c r="A1719" s="2" t="s">
        <v>1067</v>
      </c>
      <c r="B1719" s="3" t="s">
        <v>1</v>
      </c>
      <c r="C1719" s="3" t="s">
        <v>710</v>
      </c>
      <c r="D1719" s="3" t="s">
        <v>1056</v>
      </c>
      <c r="E1719" s="1" t="s">
        <v>1057</v>
      </c>
      <c r="F1719" s="13" t="s">
        <v>2864</v>
      </c>
    </row>
    <row r="1720" spans="1:6" x14ac:dyDescent="0.2">
      <c r="A1720" s="2" t="s">
        <v>7785</v>
      </c>
      <c r="B1720" s="3" t="s">
        <v>7589</v>
      </c>
      <c r="C1720" s="3" t="s">
        <v>289</v>
      </c>
      <c r="D1720" s="3" t="s">
        <v>7778</v>
      </c>
      <c r="E1720" s="1" t="s">
        <v>7779</v>
      </c>
      <c r="F1720" s="13" t="s">
        <v>2865</v>
      </c>
    </row>
    <row r="1721" spans="1:6" x14ac:dyDescent="0.2">
      <c r="A1721" s="2" t="s">
        <v>1493</v>
      </c>
      <c r="B1721" s="3" t="s">
        <v>1444</v>
      </c>
      <c r="C1721" s="3" t="s">
        <v>710</v>
      </c>
      <c r="D1721" s="3" t="s">
        <v>1496</v>
      </c>
      <c r="E1721" s="1" t="s">
        <v>1497</v>
      </c>
      <c r="F1721" s="13" t="s">
        <v>2865</v>
      </c>
    </row>
    <row r="1722" spans="1:6" x14ac:dyDescent="0.2">
      <c r="A1722" s="2" t="s">
        <v>3683</v>
      </c>
      <c r="B1722" s="3" t="s">
        <v>3057</v>
      </c>
      <c r="C1722" s="3" t="s">
        <v>3109</v>
      </c>
      <c r="D1722" s="3" t="s">
        <v>3397</v>
      </c>
      <c r="E1722" s="1" t="s">
        <v>3398</v>
      </c>
      <c r="F1722" s="13" t="s">
        <v>2864</v>
      </c>
    </row>
    <row r="1723" spans="1:6" x14ac:dyDescent="0.2">
      <c r="A1723" s="2" t="s">
        <v>2851</v>
      </c>
      <c r="B1723" s="3" t="s">
        <v>1444</v>
      </c>
      <c r="C1723" s="3" t="s">
        <v>1864</v>
      </c>
      <c r="D1723" s="3" t="s">
        <v>2788</v>
      </c>
      <c r="E1723" s="1" t="s">
        <v>2790</v>
      </c>
      <c r="F1723" s="13" t="s">
        <v>2865</v>
      </c>
    </row>
    <row r="1724" spans="1:6" x14ac:dyDescent="0.2">
      <c r="A1724" s="2" t="s">
        <v>547</v>
      </c>
      <c r="B1724" s="3" t="s">
        <v>1</v>
      </c>
      <c r="C1724" s="3" t="s">
        <v>2854</v>
      </c>
      <c r="D1724" s="3" t="s">
        <v>522</v>
      </c>
      <c r="E1724" s="1" t="s">
        <v>523</v>
      </c>
      <c r="F1724" s="13" t="s">
        <v>2864</v>
      </c>
    </row>
    <row r="1725" spans="1:6" x14ac:dyDescent="0.2">
      <c r="A1725" s="2" t="s">
        <v>3684</v>
      </c>
      <c r="B1725" s="3" t="s">
        <v>2981</v>
      </c>
      <c r="C1725" s="3" t="s">
        <v>2995</v>
      </c>
      <c r="D1725" s="3" t="s">
        <v>2996</v>
      </c>
      <c r="E1725" s="1" t="s">
        <v>2997</v>
      </c>
      <c r="F1725" s="13" t="s">
        <v>2864</v>
      </c>
    </row>
    <row r="1726" spans="1:6" x14ac:dyDescent="0.2">
      <c r="A1726" s="2" t="s">
        <v>3685</v>
      </c>
      <c r="B1726" s="3" t="s">
        <v>2990</v>
      </c>
      <c r="C1726" s="3" t="s">
        <v>3003</v>
      </c>
      <c r="D1726" s="3" t="s">
        <v>3064</v>
      </c>
      <c r="E1726" s="1" t="s">
        <v>3065</v>
      </c>
      <c r="F1726" s="13" t="s">
        <v>2864</v>
      </c>
    </row>
    <row r="1727" spans="1:6" x14ac:dyDescent="0.2">
      <c r="A1727" s="2" t="s">
        <v>7392</v>
      </c>
      <c r="B1727" s="3" t="s">
        <v>7341</v>
      </c>
      <c r="C1727" s="3" t="s">
        <v>289</v>
      </c>
      <c r="D1727" s="3" t="s">
        <v>7342</v>
      </c>
      <c r="E1727" s="1" t="s">
        <v>7343</v>
      </c>
      <c r="F1727" s="13" t="s">
        <v>2865</v>
      </c>
    </row>
    <row r="1728" spans="1:6" x14ac:dyDescent="0.2">
      <c r="A1728" s="2" t="s">
        <v>8168</v>
      </c>
      <c r="B1728" s="3" t="s">
        <v>7589</v>
      </c>
      <c r="C1728" s="3" t="s">
        <v>289</v>
      </c>
      <c r="D1728" s="3" t="s">
        <v>7709</v>
      </c>
      <c r="E1728" s="1" t="s">
        <v>7710</v>
      </c>
      <c r="F1728" s="13" t="s">
        <v>2865</v>
      </c>
    </row>
    <row r="1729" spans="1:6" x14ac:dyDescent="0.2">
      <c r="A1729" s="2" t="s">
        <v>3686</v>
      </c>
      <c r="B1729" s="3" t="s">
        <v>2981</v>
      </c>
      <c r="C1729" s="3" t="s">
        <v>2995</v>
      </c>
      <c r="D1729" s="3" t="s">
        <v>3121</v>
      </c>
      <c r="E1729" s="1" t="s">
        <v>3122</v>
      </c>
      <c r="F1729" s="13" t="s">
        <v>2864</v>
      </c>
    </row>
    <row r="1730" spans="1:6" x14ac:dyDescent="0.2">
      <c r="A1730" s="2" t="s">
        <v>7261</v>
      </c>
      <c r="B1730" s="3" t="s">
        <v>5950</v>
      </c>
      <c r="C1730" s="3" t="s">
        <v>289</v>
      </c>
      <c r="D1730" s="3" t="s">
        <v>6109</v>
      </c>
      <c r="E1730" s="1" t="s">
        <v>6110</v>
      </c>
      <c r="F1730" s="13" t="s">
        <v>2865</v>
      </c>
    </row>
    <row r="1731" spans="1:6" x14ac:dyDescent="0.2">
      <c r="A1731" s="2" t="s">
        <v>1232</v>
      </c>
      <c r="B1731" s="3" t="s">
        <v>1</v>
      </c>
      <c r="C1731" s="3" t="s">
        <v>1134</v>
      </c>
      <c r="D1731" s="3" t="s">
        <v>1191</v>
      </c>
      <c r="E1731" s="1" t="s">
        <v>1193</v>
      </c>
      <c r="F1731" s="13" t="s">
        <v>2864</v>
      </c>
    </row>
    <row r="1732" spans="1:6" x14ac:dyDescent="0.2">
      <c r="A1732" s="2" t="s">
        <v>5802</v>
      </c>
      <c r="B1732" s="3" t="s">
        <v>5467</v>
      </c>
      <c r="C1732" s="3" t="s">
        <v>289</v>
      </c>
      <c r="D1732" s="3" t="s">
        <v>5776</v>
      </c>
      <c r="E1732" s="1" t="s">
        <v>5777</v>
      </c>
      <c r="F1732" s="13" t="s">
        <v>2865</v>
      </c>
    </row>
    <row r="1733" spans="1:6" x14ac:dyDescent="0.2">
      <c r="A1733" s="2" t="s">
        <v>6856</v>
      </c>
      <c r="B1733" s="3" t="s">
        <v>5950</v>
      </c>
      <c r="C1733" s="3" t="s">
        <v>289</v>
      </c>
      <c r="D1733" s="3" t="s">
        <v>6133</v>
      </c>
      <c r="E1733" s="1" t="s">
        <v>6134</v>
      </c>
      <c r="F1733" s="13" t="s">
        <v>2865</v>
      </c>
    </row>
    <row r="1734" spans="1:6" x14ac:dyDescent="0.2">
      <c r="A1734" s="2" t="s">
        <v>753</v>
      </c>
      <c r="B1734" s="3" t="s">
        <v>1</v>
      </c>
      <c r="C1734" s="3" t="s">
        <v>344</v>
      </c>
      <c r="D1734" s="3" t="s">
        <v>748</v>
      </c>
      <c r="E1734" s="1" t="s">
        <v>749</v>
      </c>
      <c r="F1734" s="13" t="s">
        <v>2864</v>
      </c>
    </row>
    <row r="1735" spans="1:6" x14ac:dyDescent="0.2">
      <c r="A1735" s="2" t="s">
        <v>3687</v>
      </c>
      <c r="B1735" s="3" t="s">
        <v>2990</v>
      </c>
      <c r="C1735" s="3" t="s">
        <v>2991</v>
      </c>
      <c r="D1735" s="3" t="s">
        <v>3044</v>
      </c>
      <c r="E1735" s="1" t="s">
        <v>3045</v>
      </c>
      <c r="F1735" s="13" t="s">
        <v>2864</v>
      </c>
    </row>
    <row r="1736" spans="1:6" x14ac:dyDescent="0.2">
      <c r="A1736" s="2" t="s">
        <v>3688</v>
      </c>
      <c r="B1736" s="3" t="s">
        <v>2971</v>
      </c>
      <c r="C1736" s="3" t="s">
        <v>2986</v>
      </c>
      <c r="D1736" s="3" t="s">
        <v>2979</v>
      </c>
      <c r="E1736" s="1" t="s">
        <v>8733</v>
      </c>
      <c r="F1736" s="13" t="s">
        <v>2865</v>
      </c>
    </row>
    <row r="1737" spans="1:6" x14ac:dyDescent="0.2">
      <c r="A1737" s="2" t="s">
        <v>3689</v>
      </c>
      <c r="B1737" s="3" t="s">
        <v>2981</v>
      </c>
      <c r="C1737" s="3" t="s">
        <v>2995</v>
      </c>
      <c r="D1737" s="3" t="s">
        <v>3082</v>
      </c>
      <c r="E1737" s="1" t="s">
        <v>3083</v>
      </c>
      <c r="F1737" s="13" t="s">
        <v>2864</v>
      </c>
    </row>
    <row r="1738" spans="1:6" x14ac:dyDescent="0.2">
      <c r="A1738" s="2" t="s">
        <v>3690</v>
      </c>
      <c r="B1738" s="3" t="s">
        <v>2971</v>
      </c>
      <c r="C1738" s="3" t="s">
        <v>2972</v>
      </c>
      <c r="D1738" s="3" t="s">
        <v>3218</v>
      </c>
      <c r="E1738" s="1" t="s">
        <v>3219</v>
      </c>
      <c r="F1738" s="13" t="s">
        <v>2864</v>
      </c>
    </row>
    <row r="1739" spans="1:6" x14ac:dyDescent="0.2">
      <c r="A1739" s="2" t="s">
        <v>3691</v>
      </c>
      <c r="B1739" s="3" t="s">
        <v>3057</v>
      </c>
      <c r="C1739" s="3" t="s">
        <v>3058</v>
      </c>
      <c r="D1739" s="3" t="s">
        <v>3059</v>
      </c>
      <c r="E1739" s="1" t="s">
        <v>3060</v>
      </c>
      <c r="F1739" s="13" t="s">
        <v>2865</v>
      </c>
    </row>
    <row r="1740" spans="1:6" x14ac:dyDescent="0.2">
      <c r="A1740" s="2" t="s">
        <v>8181</v>
      </c>
      <c r="B1740" s="3" t="s">
        <v>7589</v>
      </c>
      <c r="C1740" s="3" t="s">
        <v>289</v>
      </c>
      <c r="D1740" s="3" t="s">
        <v>7709</v>
      </c>
      <c r="E1740" s="1" t="s">
        <v>7710</v>
      </c>
      <c r="F1740" s="13" t="s">
        <v>2865</v>
      </c>
    </row>
    <row r="1741" spans="1:6" x14ac:dyDescent="0.2">
      <c r="A1741" s="2" t="s">
        <v>7279</v>
      </c>
      <c r="B1741" s="3" t="s">
        <v>5950</v>
      </c>
      <c r="C1741" s="3" t="s">
        <v>289</v>
      </c>
      <c r="D1741" s="3" t="s">
        <v>6761</v>
      </c>
      <c r="E1741" s="1" t="s">
        <v>6762</v>
      </c>
      <c r="F1741" s="13" t="s">
        <v>2865</v>
      </c>
    </row>
    <row r="1742" spans="1:6" x14ac:dyDescent="0.2">
      <c r="A1742" s="2" t="s">
        <v>7372</v>
      </c>
      <c r="B1742" s="3" t="s">
        <v>7341</v>
      </c>
      <c r="C1742" s="3" t="s">
        <v>289</v>
      </c>
      <c r="D1742" s="3" t="s">
        <v>7342</v>
      </c>
      <c r="E1742" s="1" t="s">
        <v>7343</v>
      </c>
      <c r="F1742" s="13" t="s">
        <v>2865</v>
      </c>
    </row>
    <row r="1743" spans="1:6" x14ac:dyDescent="0.2">
      <c r="A1743" s="2" t="s">
        <v>7520</v>
      </c>
      <c r="B1743" s="3" t="s">
        <v>7341</v>
      </c>
      <c r="C1743" s="3" t="s">
        <v>289</v>
      </c>
      <c r="D1743" s="3" t="s">
        <v>7342</v>
      </c>
      <c r="E1743" s="1" t="s">
        <v>7343</v>
      </c>
      <c r="F1743" s="13" t="s">
        <v>2865</v>
      </c>
    </row>
    <row r="1744" spans="1:6" x14ac:dyDescent="0.2">
      <c r="A1744" s="2" t="s">
        <v>7111</v>
      </c>
      <c r="B1744" s="3" t="s">
        <v>5950</v>
      </c>
      <c r="C1744" s="3" t="s">
        <v>289</v>
      </c>
      <c r="D1744" s="3" t="s">
        <v>6114</v>
      </c>
      <c r="E1744" s="1" t="s">
        <v>6115</v>
      </c>
      <c r="F1744" s="13" t="s">
        <v>2865</v>
      </c>
    </row>
    <row r="1745" spans="1:6" x14ac:dyDescent="0.2">
      <c r="A1745" s="2" t="s">
        <v>3692</v>
      </c>
      <c r="B1745" s="3" t="s">
        <v>2990</v>
      </c>
      <c r="C1745" s="3" t="s">
        <v>2991</v>
      </c>
      <c r="D1745" s="3" t="s">
        <v>3334</v>
      </c>
      <c r="E1745" s="1" t="s">
        <v>3335</v>
      </c>
      <c r="F1745" s="13" t="s">
        <v>2864</v>
      </c>
    </row>
    <row r="1746" spans="1:6" x14ac:dyDescent="0.2">
      <c r="A1746" s="2" t="s">
        <v>2303</v>
      </c>
      <c r="B1746" s="3" t="s">
        <v>1444</v>
      </c>
      <c r="C1746" s="3" t="s">
        <v>1984</v>
      </c>
      <c r="D1746" s="3" t="s">
        <v>2293</v>
      </c>
      <c r="E1746" s="1" t="s">
        <v>2294</v>
      </c>
      <c r="F1746" s="13" t="s">
        <v>2864</v>
      </c>
    </row>
    <row r="1747" spans="1:6" x14ac:dyDescent="0.2">
      <c r="A1747" s="2" t="s">
        <v>3693</v>
      </c>
      <c r="B1747" s="3" t="s">
        <v>3057</v>
      </c>
      <c r="C1747" s="3" t="s">
        <v>3058</v>
      </c>
      <c r="D1747" s="3" t="s">
        <v>3519</v>
      </c>
      <c r="E1747" s="1" t="s">
        <v>3520</v>
      </c>
      <c r="F1747" s="13" t="s">
        <v>2865</v>
      </c>
    </row>
    <row r="1748" spans="1:6" x14ac:dyDescent="0.2">
      <c r="A1748" s="2" t="s">
        <v>8504</v>
      </c>
      <c r="B1748" s="3" t="s">
        <v>7589</v>
      </c>
      <c r="C1748" s="3" t="s">
        <v>289</v>
      </c>
      <c r="D1748" s="3" t="s">
        <v>7778</v>
      </c>
      <c r="E1748" s="1" t="s">
        <v>7779</v>
      </c>
      <c r="F1748" s="13" t="s">
        <v>2865</v>
      </c>
    </row>
    <row r="1749" spans="1:6" x14ac:dyDescent="0.2">
      <c r="A1749" s="2" t="s">
        <v>619</v>
      </c>
      <c r="B1749" s="3" t="s">
        <v>1</v>
      </c>
      <c r="C1749" s="3" t="s">
        <v>344</v>
      </c>
      <c r="D1749" s="3" t="s">
        <v>364</v>
      </c>
      <c r="E1749" s="1" t="s">
        <v>365</v>
      </c>
      <c r="F1749" s="13" t="s">
        <v>2864</v>
      </c>
    </row>
    <row r="1750" spans="1:6" x14ac:dyDescent="0.2">
      <c r="A1750" s="2" t="s">
        <v>1218</v>
      </c>
      <c r="B1750" s="3" t="s">
        <v>1</v>
      </c>
      <c r="C1750" s="3" t="s">
        <v>1134</v>
      </c>
      <c r="D1750" s="3" t="s">
        <v>1195</v>
      </c>
      <c r="E1750" s="1" t="s">
        <v>1196</v>
      </c>
      <c r="F1750" s="13" t="s">
        <v>2864</v>
      </c>
    </row>
    <row r="1751" spans="1:6" x14ac:dyDescent="0.2">
      <c r="A1751" s="2" t="s">
        <v>1218</v>
      </c>
      <c r="B1751" s="3" t="s">
        <v>2981</v>
      </c>
      <c r="C1751" s="3" t="s">
        <v>2995</v>
      </c>
      <c r="D1751" s="3" t="s">
        <v>3125</v>
      </c>
      <c r="E1751" s="1" t="s">
        <v>3126</v>
      </c>
      <c r="F1751" s="13" t="s">
        <v>2864</v>
      </c>
    </row>
    <row r="1752" spans="1:6" x14ac:dyDescent="0.2">
      <c r="A1752" s="2" t="s">
        <v>3694</v>
      </c>
      <c r="B1752" s="3" t="s">
        <v>2981</v>
      </c>
      <c r="C1752" s="3" t="s">
        <v>2999</v>
      </c>
      <c r="D1752" s="3" t="s">
        <v>3000</v>
      </c>
      <c r="E1752" s="1" t="s">
        <v>3001</v>
      </c>
      <c r="F1752" s="13" t="s">
        <v>2864</v>
      </c>
    </row>
    <row r="1753" spans="1:6" x14ac:dyDescent="0.2">
      <c r="A1753" s="2" t="s">
        <v>8666</v>
      </c>
      <c r="B1753" s="3" t="s">
        <v>8653</v>
      </c>
      <c r="C1753" s="3" t="s">
        <v>2991</v>
      </c>
      <c r="D1753" s="3" t="s">
        <v>8654</v>
      </c>
      <c r="E1753" s="1" t="s">
        <v>8655</v>
      </c>
      <c r="F1753" s="13" t="s">
        <v>2865</v>
      </c>
    </row>
    <row r="1754" spans="1:6" x14ac:dyDescent="0.2">
      <c r="A1754" s="2" t="s">
        <v>3695</v>
      </c>
      <c r="B1754" s="3" t="s">
        <v>2971</v>
      </c>
      <c r="C1754" s="3" t="s">
        <v>3154</v>
      </c>
      <c r="D1754" s="3" t="s">
        <v>3696</v>
      </c>
      <c r="E1754" s="1" t="s">
        <v>8737</v>
      </c>
      <c r="F1754" s="13" t="s">
        <v>2864</v>
      </c>
    </row>
    <row r="1755" spans="1:6" x14ac:dyDescent="0.2">
      <c r="A1755" s="2" t="s">
        <v>7914</v>
      </c>
      <c r="B1755" s="3" t="s">
        <v>7589</v>
      </c>
      <c r="C1755" s="3" t="s">
        <v>289</v>
      </c>
      <c r="D1755" s="3" t="s">
        <v>7850</v>
      </c>
      <c r="E1755" s="1" t="s">
        <v>7851</v>
      </c>
      <c r="F1755" s="13" t="s">
        <v>2865</v>
      </c>
    </row>
    <row r="1756" spans="1:6" x14ac:dyDescent="0.2">
      <c r="A1756" s="2" t="s">
        <v>3697</v>
      </c>
      <c r="B1756" s="3" t="s">
        <v>2971</v>
      </c>
      <c r="C1756" s="3" t="s">
        <v>2986</v>
      </c>
      <c r="D1756" s="3" t="s">
        <v>8732</v>
      </c>
      <c r="E1756" s="1" t="s">
        <v>8810</v>
      </c>
      <c r="F1756" s="13" t="s">
        <v>2865</v>
      </c>
    </row>
    <row r="1757" spans="1:6" x14ac:dyDescent="0.2">
      <c r="A1757" s="2" t="s">
        <v>7789</v>
      </c>
      <c r="B1757" s="3" t="s">
        <v>7589</v>
      </c>
      <c r="C1757" s="3" t="s">
        <v>289</v>
      </c>
      <c r="D1757" s="3" t="s">
        <v>7778</v>
      </c>
      <c r="E1757" s="1" t="s">
        <v>7779</v>
      </c>
      <c r="F1757" s="13" t="s">
        <v>2865</v>
      </c>
    </row>
    <row r="1758" spans="1:6" x14ac:dyDescent="0.2">
      <c r="A1758" s="2" t="s">
        <v>3698</v>
      </c>
      <c r="B1758" s="3" t="s">
        <v>2990</v>
      </c>
      <c r="C1758" s="3" t="s">
        <v>2991</v>
      </c>
      <c r="D1758" s="3" t="s">
        <v>3077</v>
      </c>
      <c r="E1758" s="1" t="s">
        <v>3078</v>
      </c>
      <c r="F1758" s="13" t="s">
        <v>2864</v>
      </c>
    </row>
    <row r="1759" spans="1:6" x14ac:dyDescent="0.2">
      <c r="A1759" s="2" t="s">
        <v>7244</v>
      </c>
      <c r="B1759" s="3" t="s">
        <v>5950</v>
      </c>
      <c r="C1759" s="3" t="s">
        <v>289</v>
      </c>
      <c r="D1759" s="3" t="s">
        <v>6109</v>
      </c>
      <c r="E1759" s="1" t="s">
        <v>6110</v>
      </c>
      <c r="F1759" s="13" t="s">
        <v>2865</v>
      </c>
    </row>
    <row r="1760" spans="1:6" x14ac:dyDescent="0.2">
      <c r="A1760" s="2" t="s">
        <v>7277</v>
      </c>
      <c r="B1760" s="3" t="s">
        <v>5950</v>
      </c>
      <c r="C1760" s="3" t="s">
        <v>289</v>
      </c>
      <c r="D1760" s="3" t="s">
        <v>6761</v>
      </c>
      <c r="E1760" s="1" t="s">
        <v>6762</v>
      </c>
      <c r="F1760" s="13" t="s">
        <v>2865</v>
      </c>
    </row>
    <row r="1761" spans="1:6" x14ac:dyDescent="0.2">
      <c r="A1761" s="2" t="s">
        <v>3699</v>
      </c>
      <c r="B1761" s="3" t="s">
        <v>2990</v>
      </c>
      <c r="C1761" s="3" t="s">
        <v>3003</v>
      </c>
      <c r="D1761" s="3" t="s">
        <v>3053</v>
      </c>
      <c r="E1761" s="1" t="s">
        <v>3054</v>
      </c>
      <c r="F1761" s="13" t="s">
        <v>2864</v>
      </c>
    </row>
    <row r="1762" spans="1:6" x14ac:dyDescent="0.2">
      <c r="A1762" s="2" t="s">
        <v>8297</v>
      </c>
      <c r="B1762" s="3" t="s">
        <v>7589</v>
      </c>
      <c r="C1762" s="3" t="s">
        <v>289</v>
      </c>
      <c r="D1762" s="3" t="s">
        <v>8256</v>
      </c>
      <c r="E1762" s="1" t="s">
        <v>8257</v>
      </c>
      <c r="F1762" s="13" t="s">
        <v>2865</v>
      </c>
    </row>
    <row r="1763" spans="1:6" x14ac:dyDescent="0.2">
      <c r="A1763" s="2" t="s">
        <v>3700</v>
      </c>
      <c r="B1763" s="3" t="s">
        <v>2990</v>
      </c>
      <c r="C1763" s="3" t="s">
        <v>3003</v>
      </c>
      <c r="D1763" s="3" t="s">
        <v>3207</v>
      </c>
      <c r="E1763" s="1" t="s">
        <v>3208</v>
      </c>
      <c r="F1763" s="13" t="s">
        <v>2864</v>
      </c>
    </row>
    <row r="1764" spans="1:6" x14ac:dyDescent="0.2">
      <c r="A1764" s="2" t="s">
        <v>5716</v>
      </c>
      <c r="B1764" s="3" t="s">
        <v>5467</v>
      </c>
      <c r="C1764" s="3" t="s">
        <v>289</v>
      </c>
      <c r="D1764" s="3" t="s">
        <v>5655</v>
      </c>
      <c r="E1764" s="1" t="s">
        <v>5656</v>
      </c>
      <c r="F1764" s="13" t="s">
        <v>2865</v>
      </c>
    </row>
    <row r="1765" spans="1:6" x14ac:dyDescent="0.2">
      <c r="A1765" s="2" t="s">
        <v>3701</v>
      </c>
      <c r="B1765" s="3" t="s">
        <v>2990</v>
      </c>
      <c r="C1765" s="3" t="s">
        <v>3431</v>
      </c>
      <c r="D1765" s="3" t="s">
        <v>3702</v>
      </c>
      <c r="E1765" s="1" t="s">
        <v>8743</v>
      </c>
      <c r="F1765" s="13" t="s">
        <v>2864</v>
      </c>
    </row>
    <row r="1766" spans="1:6" x14ac:dyDescent="0.2">
      <c r="A1766" s="2" t="s">
        <v>6171</v>
      </c>
      <c r="B1766" s="3" t="s">
        <v>5950</v>
      </c>
      <c r="C1766" s="3" t="s">
        <v>289</v>
      </c>
      <c r="D1766" s="3" t="s">
        <v>6109</v>
      </c>
      <c r="E1766" s="1" t="s">
        <v>6110</v>
      </c>
      <c r="F1766" s="13" t="s">
        <v>2865</v>
      </c>
    </row>
    <row r="1767" spans="1:6" x14ac:dyDescent="0.2">
      <c r="A1767" s="2" t="s">
        <v>3703</v>
      </c>
      <c r="B1767" s="3" t="s">
        <v>2971</v>
      </c>
      <c r="C1767" s="3" t="s">
        <v>2978</v>
      </c>
      <c r="D1767" s="3" t="s">
        <v>132</v>
      </c>
      <c r="E1767" s="1" t="s">
        <v>133</v>
      </c>
      <c r="F1767" s="13" t="s">
        <v>2865</v>
      </c>
    </row>
    <row r="1768" spans="1:6" x14ac:dyDescent="0.2">
      <c r="A1768" s="2" t="s">
        <v>6199</v>
      </c>
      <c r="B1768" s="3" t="s">
        <v>5950</v>
      </c>
      <c r="C1768" s="3" t="s">
        <v>289</v>
      </c>
      <c r="D1768" s="3" t="s">
        <v>6114</v>
      </c>
      <c r="E1768" s="1" t="s">
        <v>6115</v>
      </c>
      <c r="F1768" s="13" t="s">
        <v>2865</v>
      </c>
    </row>
    <row r="1769" spans="1:6" x14ac:dyDescent="0.2">
      <c r="A1769" s="2" t="s">
        <v>3704</v>
      </c>
      <c r="B1769" s="3" t="s">
        <v>2981</v>
      </c>
      <c r="C1769" s="3" t="s">
        <v>2995</v>
      </c>
      <c r="D1769" s="3" t="s">
        <v>3041</v>
      </c>
      <c r="E1769" s="1" t="s">
        <v>3042</v>
      </c>
      <c r="F1769" s="13" t="s">
        <v>2864</v>
      </c>
    </row>
    <row r="1770" spans="1:6" x14ac:dyDescent="0.2">
      <c r="A1770" s="2" t="s">
        <v>8438</v>
      </c>
      <c r="B1770" s="3" t="s">
        <v>7589</v>
      </c>
      <c r="C1770" s="3" t="s">
        <v>289</v>
      </c>
      <c r="D1770" s="3" t="s">
        <v>8256</v>
      </c>
      <c r="E1770" s="1" t="s">
        <v>8257</v>
      </c>
      <c r="F1770" s="13" t="s">
        <v>2865</v>
      </c>
    </row>
    <row r="1771" spans="1:6" x14ac:dyDescent="0.2">
      <c r="A1771" s="2" t="s">
        <v>6391</v>
      </c>
      <c r="B1771" s="3" t="s">
        <v>5950</v>
      </c>
      <c r="C1771" s="3" t="s">
        <v>289</v>
      </c>
      <c r="D1771" s="3" t="s">
        <v>6381</v>
      </c>
      <c r="E1771" s="1" t="s">
        <v>6382</v>
      </c>
      <c r="F1771" s="13" t="s">
        <v>2865</v>
      </c>
    </row>
    <row r="1772" spans="1:6" x14ac:dyDescent="0.2">
      <c r="A1772" s="2" t="s">
        <v>3705</v>
      </c>
      <c r="B1772" s="3" t="s">
        <v>2990</v>
      </c>
      <c r="C1772" s="3" t="s">
        <v>3262</v>
      </c>
      <c r="D1772" s="3" t="s">
        <v>3236</v>
      </c>
      <c r="E1772" s="1" t="s">
        <v>3237</v>
      </c>
      <c r="F1772" s="13" t="s">
        <v>2864</v>
      </c>
    </row>
    <row r="1773" spans="1:6" x14ac:dyDescent="0.2">
      <c r="A1773" s="2" t="s">
        <v>3706</v>
      </c>
      <c r="B1773" s="3" t="s">
        <v>3057</v>
      </c>
      <c r="C1773" s="3" t="s">
        <v>3058</v>
      </c>
      <c r="D1773" s="3" t="s">
        <v>3286</v>
      </c>
      <c r="E1773" s="1" t="s">
        <v>3287</v>
      </c>
      <c r="F1773" s="13" t="s">
        <v>2864</v>
      </c>
    </row>
    <row r="1774" spans="1:6" x14ac:dyDescent="0.2">
      <c r="A1774" s="2" t="s">
        <v>5723</v>
      </c>
      <c r="B1774" s="3" t="s">
        <v>5467</v>
      </c>
      <c r="C1774" s="3" t="s">
        <v>289</v>
      </c>
      <c r="D1774" s="3" t="s">
        <v>5669</v>
      </c>
      <c r="E1774" s="1" t="s">
        <v>8738</v>
      </c>
      <c r="F1774" s="13" t="s">
        <v>2865</v>
      </c>
    </row>
    <row r="1775" spans="1:6" x14ac:dyDescent="0.2">
      <c r="A1775" s="2" t="s">
        <v>6708</v>
      </c>
      <c r="B1775" s="3" t="s">
        <v>5950</v>
      </c>
      <c r="C1775" s="3" t="s">
        <v>289</v>
      </c>
      <c r="D1775" s="3" t="s">
        <v>6133</v>
      </c>
      <c r="E1775" s="1" t="s">
        <v>6134</v>
      </c>
      <c r="F1775" s="13" t="s">
        <v>2865</v>
      </c>
    </row>
    <row r="1776" spans="1:6" x14ac:dyDescent="0.2">
      <c r="A1776" s="2" t="s">
        <v>6154</v>
      </c>
      <c r="B1776" s="3" t="s">
        <v>5950</v>
      </c>
      <c r="C1776" s="3" t="s">
        <v>289</v>
      </c>
      <c r="D1776" s="3" t="s">
        <v>6109</v>
      </c>
      <c r="E1776" s="1" t="s">
        <v>6110</v>
      </c>
      <c r="F1776" s="13" t="s">
        <v>2865</v>
      </c>
    </row>
    <row r="1777" spans="1:6" x14ac:dyDescent="0.2">
      <c r="A1777" s="2" t="s">
        <v>1606</v>
      </c>
      <c r="B1777" s="3" t="s">
        <v>1444</v>
      </c>
      <c r="C1777" s="3" t="s">
        <v>1134</v>
      </c>
      <c r="D1777" s="3" t="s">
        <v>1607</v>
      </c>
      <c r="E1777" s="1" t="s">
        <v>1608</v>
      </c>
      <c r="F1777" s="13" t="s">
        <v>2864</v>
      </c>
    </row>
    <row r="1778" spans="1:6" x14ac:dyDescent="0.2">
      <c r="A1778" s="2" t="s">
        <v>2757</v>
      </c>
      <c r="B1778" s="3" t="s">
        <v>5467</v>
      </c>
      <c r="C1778" s="3" t="s">
        <v>289</v>
      </c>
      <c r="D1778" s="3" t="s">
        <v>5832</v>
      </c>
      <c r="E1778" s="1" t="s">
        <v>5833</v>
      </c>
      <c r="F1778" s="13" t="s">
        <v>2865</v>
      </c>
    </row>
    <row r="1779" spans="1:6" x14ac:dyDescent="0.2">
      <c r="A1779" s="2" t="s">
        <v>2757</v>
      </c>
      <c r="B1779" s="3" t="s">
        <v>1444</v>
      </c>
      <c r="C1779" s="3" t="s">
        <v>1864</v>
      </c>
      <c r="D1779" s="3" t="s">
        <v>132</v>
      </c>
      <c r="E1779" s="1" t="s">
        <v>133</v>
      </c>
      <c r="F1779" s="13" t="s">
        <v>2865</v>
      </c>
    </row>
    <row r="1780" spans="1:6" x14ac:dyDescent="0.2">
      <c r="A1780" s="2" t="s">
        <v>3707</v>
      </c>
      <c r="B1780" s="3" t="s">
        <v>2981</v>
      </c>
      <c r="C1780" s="3" t="s">
        <v>2999</v>
      </c>
      <c r="D1780" s="3" t="s">
        <v>3074</v>
      </c>
      <c r="E1780" s="1" t="s">
        <v>3075</v>
      </c>
      <c r="F1780" s="13" t="s">
        <v>2864</v>
      </c>
    </row>
    <row r="1781" spans="1:6" x14ac:dyDescent="0.2">
      <c r="A1781" s="2" t="s">
        <v>7273</v>
      </c>
      <c r="B1781" s="3" t="s">
        <v>5950</v>
      </c>
      <c r="C1781" s="3" t="s">
        <v>289</v>
      </c>
      <c r="D1781" s="3" t="s">
        <v>6761</v>
      </c>
      <c r="E1781" s="1" t="s">
        <v>6762</v>
      </c>
      <c r="F1781" s="13" t="s">
        <v>2865</v>
      </c>
    </row>
    <row r="1782" spans="1:6" x14ac:dyDescent="0.2">
      <c r="A1782" s="2" t="s">
        <v>8411</v>
      </c>
      <c r="B1782" s="3" t="s">
        <v>7589</v>
      </c>
      <c r="C1782" s="3" t="s">
        <v>289</v>
      </c>
      <c r="D1782" s="3" t="s">
        <v>7803</v>
      </c>
      <c r="E1782" s="1" t="s">
        <v>7804</v>
      </c>
      <c r="F1782" s="13" t="s">
        <v>2865</v>
      </c>
    </row>
    <row r="1783" spans="1:6" x14ac:dyDescent="0.2">
      <c r="A1783" s="2" t="s">
        <v>8387</v>
      </c>
      <c r="B1783" s="3" t="s">
        <v>7589</v>
      </c>
      <c r="C1783" s="3" t="s">
        <v>289</v>
      </c>
      <c r="D1783" s="3" t="s">
        <v>8256</v>
      </c>
      <c r="E1783" s="1" t="s">
        <v>8257</v>
      </c>
      <c r="F1783" s="13" t="s">
        <v>2865</v>
      </c>
    </row>
    <row r="1784" spans="1:6" x14ac:dyDescent="0.2">
      <c r="A1784" s="2" t="s">
        <v>657</v>
      </c>
      <c r="B1784" s="3" t="s">
        <v>1</v>
      </c>
      <c r="C1784" s="3" t="s">
        <v>251</v>
      </c>
      <c r="D1784" s="3" t="s">
        <v>252</v>
      </c>
      <c r="E1784" s="1" t="s">
        <v>253</v>
      </c>
      <c r="F1784" s="13" t="s">
        <v>2864</v>
      </c>
    </row>
    <row r="1785" spans="1:6" x14ac:dyDescent="0.2">
      <c r="A1785" s="2" t="s">
        <v>3708</v>
      </c>
      <c r="B1785" s="3" t="s">
        <v>2990</v>
      </c>
      <c r="C1785" s="3" t="s">
        <v>3013</v>
      </c>
      <c r="D1785" s="3" t="s">
        <v>3018</v>
      </c>
      <c r="E1785" s="1" t="s">
        <v>3019</v>
      </c>
      <c r="F1785" s="13" t="s">
        <v>2864</v>
      </c>
    </row>
    <row r="1786" spans="1:6" x14ac:dyDescent="0.2">
      <c r="A1786" s="2" t="s">
        <v>3709</v>
      </c>
      <c r="B1786" s="3" t="s">
        <v>2990</v>
      </c>
      <c r="C1786" s="3" t="s">
        <v>3003</v>
      </c>
      <c r="D1786" s="3" t="s">
        <v>3158</v>
      </c>
      <c r="E1786" s="1" t="s">
        <v>3159</v>
      </c>
      <c r="F1786" s="13" t="s">
        <v>2864</v>
      </c>
    </row>
    <row r="1787" spans="1:6" x14ac:dyDescent="0.2">
      <c r="A1787" s="2" t="s">
        <v>6682</v>
      </c>
      <c r="B1787" s="3" t="s">
        <v>5950</v>
      </c>
      <c r="C1787" s="3" t="s">
        <v>289</v>
      </c>
      <c r="D1787" s="3" t="s">
        <v>6133</v>
      </c>
      <c r="E1787" s="1" t="s">
        <v>6134</v>
      </c>
      <c r="F1787" s="13" t="s">
        <v>2865</v>
      </c>
    </row>
    <row r="1788" spans="1:6" x14ac:dyDescent="0.2">
      <c r="A1788" s="2" t="s">
        <v>2267</v>
      </c>
      <c r="B1788" s="3" t="s">
        <v>1444</v>
      </c>
      <c r="C1788" s="3" t="s">
        <v>1984</v>
      </c>
      <c r="D1788" s="3" t="s">
        <v>2264</v>
      </c>
      <c r="E1788" s="1" t="s">
        <v>2265</v>
      </c>
      <c r="F1788" s="13" t="s">
        <v>2864</v>
      </c>
    </row>
    <row r="1789" spans="1:6" x14ac:dyDescent="0.2">
      <c r="A1789" s="2" t="s">
        <v>3710</v>
      </c>
      <c r="B1789" s="3" t="s">
        <v>2990</v>
      </c>
      <c r="C1789" s="3" t="s">
        <v>3063</v>
      </c>
      <c r="D1789" s="3" t="s">
        <v>3064</v>
      </c>
      <c r="E1789" s="1" t="s">
        <v>3065</v>
      </c>
      <c r="F1789" s="13" t="s">
        <v>2864</v>
      </c>
    </row>
    <row r="1790" spans="1:6" x14ac:dyDescent="0.2">
      <c r="A1790" s="2" t="s">
        <v>1230</v>
      </c>
      <c r="B1790" s="3" t="s">
        <v>1</v>
      </c>
      <c r="C1790" s="3" t="s">
        <v>2859</v>
      </c>
      <c r="D1790" s="3" t="s">
        <v>1107</v>
      </c>
      <c r="E1790" s="1" t="s">
        <v>1108</v>
      </c>
      <c r="F1790" s="13" t="s">
        <v>2865</v>
      </c>
    </row>
    <row r="1791" spans="1:6" x14ac:dyDescent="0.2">
      <c r="A1791" s="2" t="s">
        <v>3711</v>
      </c>
      <c r="B1791" s="3" t="s">
        <v>3057</v>
      </c>
      <c r="C1791" s="3" t="s">
        <v>3058</v>
      </c>
      <c r="D1791" s="3" t="s">
        <v>3059</v>
      </c>
      <c r="E1791" s="1" t="s">
        <v>3060</v>
      </c>
      <c r="F1791" s="13" t="s">
        <v>2864</v>
      </c>
    </row>
    <row r="1792" spans="1:6" x14ac:dyDescent="0.2">
      <c r="A1792" s="2" t="s">
        <v>6596</v>
      </c>
      <c r="B1792" s="3" t="s">
        <v>5950</v>
      </c>
      <c r="C1792" s="3" t="s">
        <v>289</v>
      </c>
      <c r="D1792" s="3" t="s">
        <v>5954</v>
      </c>
      <c r="E1792" s="1" t="s">
        <v>8731</v>
      </c>
      <c r="F1792" s="13" t="s">
        <v>2865</v>
      </c>
    </row>
    <row r="1793" spans="1:6" x14ac:dyDescent="0.2">
      <c r="A1793" s="2" t="s">
        <v>2409</v>
      </c>
      <c r="B1793" s="3" t="s">
        <v>1444</v>
      </c>
      <c r="C1793" s="3" t="s">
        <v>2080</v>
      </c>
      <c r="D1793" s="3" t="s">
        <v>2138</v>
      </c>
      <c r="E1793" s="1" t="s">
        <v>2139</v>
      </c>
      <c r="F1793" s="13" t="s">
        <v>2864</v>
      </c>
    </row>
    <row r="1794" spans="1:6" x14ac:dyDescent="0.2">
      <c r="A1794" s="2" t="s">
        <v>3712</v>
      </c>
      <c r="B1794" s="3" t="s">
        <v>2990</v>
      </c>
      <c r="C1794" s="3" t="s">
        <v>3003</v>
      </c>
      <c r="D1794" s="3" t="s">
        <v>3064</v>
      </c>
      <c r="E1794" s="1" t="s">
        <v>3065</v>
      </c>
      <c r="F1794" s="13" t="s">
        <v>2864</v>
      </c>
    </row>
    <row r="1795" spans="1:6" x14ac:dyDescent="0.2">
      <c r="A1795" s="2" t="s">
        <v>8667</v>
      </c>
      <c r="B1795" s="3" t="s">
        <v>8645</v>
      </c>
      <c r="C1795" s="3" t="s">
        <v>2991</v>
      </c>
      <c r="D1795" s="3" t="s">
        <v>8732</v>
      </c>
      <c r="E1795" s="1" t="s">
        <v>8810</v>
      </c>
      <c r="F1795" s="13" t="s">
        <v>2865</v>
      </c>
    </row>
    <row r="1796" spans="1:6" x14ac:dyDescent="0.2">
      <c r="A1796" s="2" t="s">
        <v>3713</v>
      </c>
      <c r="B1796" s="3" t="s">
        <v>2981</v>
      </c>
      <c r="C1796" s="3" t="s">
        <v>2995</v>
      </c>
      <c r="D1796" s="3" t="s">
        <v>3082</v>
      </c>
      <c r="E1796" s="1" t="s">
        <v>3083</v>
      </c>
      <c r="F1796" s="13" t="s">
        <v>2864</v>
      </c>
    </row>
    <row r="1797" spans="1:6" x14ac:dyDescent="0.2">
      <c r="A1797" s="2" t="s">
        <v>3714</v>
      </c>
      <c r="B1797" s="3" t="s">
        <v>2981</v>
      </c>
      <c r="C1797" s="3" t="s">
        <v>3094</v>
      </c>
      <c r="D1797" s="3" t="s">
        <v>3793</v>
      </c>
      <c r="E1797" s="1" t="s">
        <v>3794</v>
      </c>
      <c r="F1797" s="13" t="s">
        <v>2864</v>
      </c>
    </row>
    <row r="1798" spans="1:6" x14ac:dyDescent="0.2">
      <c r="A1798" s="2" t="s">
        <v>3715</v>
      </c>
      <c r="B1798" s="3" t="s">
        <v>3057</v>
      </c>
      <c r="C1798" s="3" t="s">
        <v>3058</v>
      </c>
      <c r="D1798" s="3" t="s">
        <v>3059</v>
      </c>
      <c r="E1798" s="1" t="s">
        <v>3060</v>
      </c>
      <c r="F1798" s="13" t="s">
        <v>2865</v>
      </c>
    </row>
    <row r="1799" spans="1:6" x14ac:dyDescent="0.2">
      <c r="A1799" s="2" t="s">
        <v>1376</v>
      </c>
      <c r="B1799" s="3" t="s">
        <v>1</v>
      </c>
      <c r="C1799" s="3" t="s">
        <v>708</v>
      </c>
      <c r="D1799" s="3" t="s">
        <v>710</v>
      </c>
      <c r="E1799" s="1" t="s">
        <v>711</v>
      </c>
      <c r="F1799" s="13" t="s">
        <v>2864</v>
      </c>
    </row>
    <row r="1800" spans="1:6" x14ac:dyDescent="0.2">
      <c r="A1800" s="2" t="s">
        <v>1544</v>
      </c>
      <c r="B1800" s="3" t="s">
        <v>2971</v>
      </c>
      <c r="C1800" s="3" t="s">
        <v>2986</v>
      </c>
      <c r="D1800" s="3" t="s">
        <v>2987</v>
      </c>
      <c r="E1800" s="1" t="s">
        <v>2988</v>
      </c>
      <c r="F1800" s="13" t="s">
        <v>2864</v>
      </c>
    </row>
    <row r="1801" spans="1:6" x14ac:dyDescent="0.2">
      <c r="A1801" s="2" t="s">
        <v>1544</v>
      </c>
      <c r="B1801" s="3" t="s">
        <v>1444</v>
      </c>
      <c r="C1801" s="3" t="s">
        <v>1134</v>
      </c>
      <c r="D1801" s="3" t="s">
        <v>1453</v>
      </c>
      <c r="E1801" s="1" t="s">
        <v>1454</v>
      </c>
      <c r="F1801" s="13" t="s">
        <v>2864</v>
      </c>
    </row>
    <row r="1802" spans="1:6" x14ac:dyDescent="0.2">
      <c r="A1802" s="2" t="s">
        <v>3716</v>
      </c>
      <c r="B1802" s="3" t="s">
        <v>2981</v>
      </c>
      <c r="C1802" s="3" t="s">
        <v>2995</v>
      </c>
      <c r="D1802" s="3" t="s">
        <v>3125</v>
      </c>
      <c r="E1802" s="1" t="s">
        <v>3126</v>
      </c>
      <c r="F1802" s="13" t="s">
        <v>2864</v>
      </c>
    </row>
    <row r="1803" spans="1:6" x14ac:dyDescent="0.2">
      <c r="A1803" s="2" t="s">
        <v>3717</v>
      </c>
      <c r="B1803" s="3" t="s">
        <v>2990</v>
      </c>
      <c r="C1803" s="3" t="s">
        <v>3262</v>
      </c>
      <c r="D1803" s="3" t="s">
        <v>3236</v>
      </c>
      <c r="E1803" s="1" t="s">
        <v>3237</v>
      </c>
      <c r="F1803" s="13" t="s">
        <v>2864</v>
      </c>
    </row>
    <row r="1804" spans="1:6" x14ac:dyDescent="0.2">
      <c r="A1804" s="2" t="s">
        <v>1681</v>
      </c>
      <c r="B1804" s="3" t="s">
        <v>1444</v>
      </c>
      <c r="C1804" s="3" t="s">
        <v>1532</v>
      </c>
      <c r="D1804" s="3" t="s">
        <v>1640</v>
      </c>
      <c r="E1804" s="1" t="s">
        <v>1641</v>
      </c>
      <c r="F1804" s="13" t="s">
        <v>2864</v>
      </c>
    </row>
    <row r="1805" spans="1:6" x14ac:dyDescent="0.2">
      <c r="A1805" s="2" t="s">
        <v>3718</v>
      </c>
      <c r="B1805" s="3" t="s">
        <v>2981</v>
      </c>
      <c r="C1805" s="3" t="s">
        <v>2995</v>
      </c>
      <c r="D1805" s="3" t="s">
        <v>8754</v>
      </c>
      <c r="E1805" s="1" t="s">
        <v>8755</v>
      </c>
      <c r="F1805" s="13" t="s">
        <v>2865</v>
      </c>
    </row>
    <row r="1806" spans="1:6" x14ac:dyDescent="0.2">
      <c r="A1806" s="2" t="s">
        <v>1573</v>
      </c>
      <c r="B1806" s="3" t="s">
        <v>1444</v>
      </c>
      <c r="C1806" s="3" t="s">
        <v>1532</v>
      </c>
      <c r="D1806" s="3" t="s">
        <v>1540</v>
      </c>
      <c r="E1806" s="1" t="s">
        <v>1541</v>
      </c>
      <c r="F1806" s="13" t="s">
        <v>2864</v>
      </c>
    </row>
    <row r="1807" spans="1:6" x14ac:dyDescent="0.2">
      <c r="A1807" s="2" t="s">
        <v>2320</v>
      </c>
      <c r="B1807" s="3" t="s">
        <v>1444</v>
      </c>
      <c r="C1807" s="3" t="s">
        <v>1984</v>
      </c>
      <c r="D1807" s="3" t="s">
        <v>2293</v>
      </c>
      <c r="E1807" s="1" t="s">
        <v>2294</v>
      </c>
      <c r="F1807" s="13" t="s">
        <v>2864</v>
      </c>
    </row>
    <row r="1808" spans="1:6" x14ac:dyDescent="0.2">
      <c r="A1808" s="2" t="s">
        <v>1235</v>
      </c>
      <c r="B1808" s="3" t="s">
        <v>1</v>
      </c>
      <c r="C1808" s="3" t="s">
        <v>1134</v>
      </c>
      <c r="D1808" s="3" t="s">
        <v>1191</v>
      </c>
      <c r="E1808" s="1" t="s">
        <v>1193</v>
      </c>
      <c r="F1808" s="13" t="s">
        <v>2864</v>
      </c>
    </row>
    <row r="1809" spans="1:6" x14ac:dyDescent="0.2">
      <c r="A1809" s="2" t="s">
        <v>1235</v>
      </c>
      <c r="B1809" s="3" t="s">
        <v>2981</v>
      </c>
      <c r="C1809" s="3" t="s">
        <v>2995</v>
      </c>
      <c r="D1809" s="3" t="s">
        <v>3793</v>
      </c>
      <c r="E1809" s="1" t="s">
        <v>3794</v>
      </c>
      <c r="F1809" s="13" t="s">
        <v>2864</v>
      </c>
    </row>
    <row r="1810" spans="1:6" x14ac:dyDescent="0.2">
      <c r="A1810" s="2" t="s">
        <v>3719</v>
      </c>
      <c r="B1810" s="3" t="s">
        <v>2971</v>
      </c>
      <c r="C1810" s="3" t="s">
        <v>2986</v>
      </c>
      <c r="D1810" s="3" t="s">
        <v>132</v>
      </c>
      <c r="E1810" s="1" t="s">
        <v>133</v>
      </c>
      <c r="F1810" s="13" t="s">
        <v>2865</v>
      </c>
    </row>
    <row r="1811" spans="1:6" x14ac:dyDescent="0.2">
      <c r="A1811" s="2" t="s">
        <v>6331</v>
      </c>
      <c r="B1811" s="3" t="s">
        <v>5950</v>
      </c>
      <c r="C1811" s="3" t="s">
        <v>289</v>
      </c>
      <c r="D1811" s="3" t="s">
        <v>6229</v>
      </c>
      <c r="E1811" s="1" t="s">
        <v>6230</v>
      </c>
      <c r="F1811" s="13" t="s">
        <v>2865</v>
      </c>
    </row>
    <row r="1812" spans="1:6" x14ac:dyDescent="0.2">
      <c r="A1812" s="2" t="s">
        <v>7927</v>
      </c>
      <c r="B1812" s="3" t="s">
        <v>7589</v>
      </c>
      <c r="C1812" s="3" t="s">
        <v>289</v>
      </c>
      <c r="D1812" s="3" t="s">
        <v>7850</v>
      </c>
      <c r="E1812" s="1" t="s">
        <v>7851</v>
      </c>
      <c r="F1812" s="13" t="s">
        <v>2865</v>
      </c>
    </row>
    <row r="1813" spans="1:6" x14ac:dyDescent="0.2">
      <c r="A1813" s="2" t="s">
        <v>3720</v>
      </c>
      <c r="B1813" s="3" t="s">
        <v>2971</v>
      </c>
      <c r="C1813" s="3" t="s">
        <v>2978</v>
      </c>
      <c r="D1813" s="3" t="s">
        <v>2979</v>
      </c>
      <c r="E1813" s="1" t="s">
        <v>8733</v>
      </c>
      <c r="F1813" s="13" t="s">
        <v>2865</v>
      </c>
    </row>
    <row r="1814" spans="1:6" x14ac:dyDescent="0.2">
      <c r="A1814" s="2" t="s">
        <v>6463</v>
      </c>
      <c r="B1814" s="3" t="s">
        <v>5950</v>
      </c>
      <c r="C1814" s="3" t="s">
        <v>289</v>
      </c>
      <c r="D1814" s="3" t="s">
        <v>6381</v>
      </c>
      <c r="E1814" s="1" t="s">
        <v>6382</v>
      </c>
      <c r="F1814" s="13" t="s">
        <v>2865</v>
      </c>
    </row>
    <row r="1815" spans="1:6" x14ac:dyDescent="0.2">
      <c r="A1815" s="2" t="s">
        <v>7077</v>
      </c>
      <c r="B1815" s="3" t="s">
        <v>5950</v>
      </c>
      <c r="C1815" s="3" t="s">
        <v>289</v>
      </c>
      <c r="D1815" s="3" t="s">
        <v>6229</v>
      </c>
      <c r="E1815" s="1" t="s">
        <v>6230</v>
      </c>
      <c r="F1815" s="13" t="s">
        <v>2865</v>
      </c>
    </row>
    <row r="1816" spans="1:6" x14ac:dyDescent="0.2">
      <c r="A1816" s="2" t="s">
        <v>3721</v>
      </c>
      <c r="B1816" s="3" t="s">
        <v>2990</v>
      </c>
      <c r="C1816" s="3" t="s">
        <v>3094</v>
      </c>
      <c r="D1816" s="3" t="s">
        <v>3077</v>
      </c>
      <c r="E1816" s="1" t="s">
        <v>3078</v>
      </c>
      <c r="F1816" s="13" t="s">
        <v>2864</v>
      </c>
    </row>
    <row r="1817" spans="1:6" x14ac:dyDescent="0.2">
      <c r="A1817" s="2" t="s">
        <v>3722</v>
      </c>
      <c r="B1817" s="3" t="s">
        <v>2981</v>
      </c>
      <c r="C1817" s="3" t="s">
        <v>3094</v>
      </c>
      <c r="D1817" s="3" t="s">
        <v>3134</v>
      </c>
      <c r="E1817" s="1" t="s">
        <v>3135</v>
      </c>
      <c r="F1817" s="13" t="s">
        <v>2864</v>
      </c>
    </row>
    <row r="1818" spans="1:6" x14ac:dyDescent="0.2">
      <c r="A1818" s="2" t="s">
        <v>7634</v>
      </c>
      <c r="B1818" s="3" t="s">
        <v>7589</v>
      </c>
      <c r="C1818" s="3" t="s">
        <v>289</v>
      </c>
      <c r="D1818" s="3" t="s">
        <v>7620</v>
      </c>
      <c r="E1818" s="1" t="s">
        <v>7621</v>
      </c>
      <c r="F1818" s="13" t="s">
        <v>2865</v>
      </c>
    </row>
    <row r="1819" spans="1:6" x14ac:dyDescent="0.2">
      <c r="A1819" s="2" t="s">
        <v>7644</v>
      </c>
      <c r="B1819" s="3" t="s">
        <v>7589</v>
      </c>
      <c r="C1819" s="3" t="s">
        <v>289</v>
      </c>
      <c r="D1819" s="3" t="s">
        <v>7620</v>
      </c>
      <c r="E1819" s="1" t="s">
        <v>7621</v>
      </c>
      <c r="F1819" s="13" t="s">
        <v>2865</v>
      </c>
    </row>
    <row r="1820" spans="1:6" x14ac:dyDescent="0.2">
      <c r="A1820" s="2" t="s">
        <v>3723</v>
      </c>
      <c r="B1820" s="3" t="s">
        <v>2971</v>
      </c>
      <c r="C1820" s="3" t="s">
        <v>2978</v>
      </c>
      <c r="D1820" s="3" t="s">
        <v>3050</v>
      </c>
      <c r="E1820" s="1" t="s">
        <v>3051</v>
      </c>
      <c r="F1820" s="13" t="s">
        <v>2864</v>
      </c>
    </row>
    <row r="1821" spans="1:6" x14ac:dyDescent="0.2">
      <c r="A1821" s="2" t="s">
        <v>3724</v>
      </c>
      <c r="B1821" s="3" t="s">
        <v>2990</v>
      </c>
      <c r="C1821" s="3" t="s">
        <v>3094</v>
      </c>
      <c r="D1821" s="3" t="s">
        <v>3130</v>
      </c>
      <c r="E1821" s="1" t="s">
        <v>3131</v>
      </c>
      <c r="F1821" s="13" t="s">
        <v>2864</v>
      </c>
    </row>
    <row r="1822" spans="1:6" x14ac:dyDescent="0.2">
      <c r="A1822" s="2" t="s">
        <v>2894</v>
      </c>
      <c r="B1822" s="3" t="s">
        <v>1</v>
      </c>
      <c r="C1822" s="3" t="s">
        <v>2859</v>
      </c>
      <c r="D1822" s="3" t="s">
        <v>1173</v>
      </c>
      <c r="E1822" s="1" t="s">
        <v>1177</v>
      </c>
      <c r="F1822" s="13" t="s">
        <v>2865</v>
      </c>
    </row>
    <row r="1823" spans="1:6" x14ac:dyDescent="0.2">
      <c r="A1823" s="2" t="s">
        <v>2667</v>
      </c>
      <c r="B1823" s="3" t="s">
        <v>1444</v>
      </c>
      <c r="C1823" s="3" t="s">
        <v>1864</v>
      </c>
      <c r="D1823" s="3" t="s">
        <v>2665</v>
      </c>
      <c r="E1823" s="1" t="s">
        <v>2666</v>
      </c>
      <c r="F1823" s="13" t="s">
        <v>2865</v>
      </c>
    </row>
    <row r="1824" spans="1:6" x14ac:dyDescent="0.2">
      <c r="A1824" s="2" t="s">
        <v>539</v>
      </c>
      <c r="B1824" s="3" t="s">
        <v>1</v>
      </c>
      <c r="C1824" s="3" t="s">
        <v>2854</v>
      </c>
      <c r="D1824" s="3" t="s">
        <v>508</v>
      </c>
      <c r="E1824" s="1" t="s">
        <v>509</v>
      </c>
      <c r="F1824" s="13" t="s">
        <v>2864</v>
      </c>
    </row>
    <row r="1825" spans="1:6" x14ac:dyDescent="0.2">
      <c r="A1825" s="2" t="s">
        <v>2214</v>
      </c>
      <c r="B1825" s="3" t="s">
        <v>1444</v>
      </c>
      <c r="C1825" s="3" t="s">
        <v>1864</v>
      </c>
      <c r="D1825" s="3" t="s">
        <v>2116</v>
      </c>
      <c r="E1825" s="1" t="s">
        <v>2117</v>
      </c>
      <c r="F1825" s="13" t="s">
        <v>2864</v>
      </c>
    </row>
    <row r="1826" spans="1:6" x14ac:dyDescent="0.2">
      <c r="A1826" s="2" t="s">
        <v>476</v>
      </c>
      <c r="B1826" s="3" t="s">
        <v>1</v>
      </c>
      <c r="C1826" s="3" t="s">
        <v>2855</v>
      </c>
      <c r="D1826" s="3" t="s">
        <v>446</v>
      </c>
      <c r="E1826" s="1" t="s">
        <v>447</v>
      </c>
      <c r="F1826" s="13" t="s">
        <v>2864</v>
      </c>
    </row>
    <row r="1827" spans="1:6" x14ac:dyDescent="0.2">
      <c r="A1827" s="2" t="s">
        <v>12</v>
      </c>
      <c r="B1827" s="3" t="s">
        <v>1</v>
      </c>
      <c r="C1827" s="3" t="s">
        <v>2</v>
      </c>
      <c r="D1827" s="3" t="s">
        <v>10</v>
      </c>
      <c r="E1827" s="1" t="s">
        <v>11</v>
      </c>
      <c r="F1827" s="13" t="s">
        <v>2864</v>
      </c>
    </row>
    <row r="1828" spans="1:6" x14ac:dyDescent="0.2">
      <c r="A1828" s="2" t="s">
        <v>3725</v>
      </c>
      <c r="B1828" s="3" t="s">
        <v>2981</v>
      </c>
      <c r="C1828" s="3" t="s">
        <v>2995</v>
      </c>
      <c r="D1828" s="3" t="s">
        <v>8754</v>
      </c>
      <c r="E1828" s="1" t="s">
        <v>8755</v>
      </c>
      <c r="F1828" s="13" t="s">
        <v>2865</v>
      </c>
    </row>
    <row r="1829" spans="1:6" x14ac:dyDescent="0.2">
      <c r="A1829" s="2" t="s">
        <v>5979</v>
      </c>
      <c r="B1829" s="3" t="s">
        <v>5950</v>
      </c>
      <c r="C1829" s="3" t="s">
        <v>289</v>
      </c>
      <c r="D1829" s="3" t="s">
        <v>5963</v>
      </c>
      <c r="E1829" s="1" t="s">
        <v>5964</v>
      </c>
      <c r="F1829" s="13" t="s">
        <v>2865</v>
      </c>
    </row>
    <row r="1830" spans="1:6" x14ac:dyDescent="0.2">
      <c r="A1830" s="2" t="s">
        <v>1656</v>
      </c>
      <c r="B1830" s="3" t="s">
        <v>1444</v>
      </c>
      <c r="C1830" s="3" t="s">
        <v>1532</v>
      </c>
      <c r="D1830" s="3" t="s">
        <v>1640</v>
      </c>
      <c r="E1830" s="1" t="s">
        <v>1641</v>
      </c>
      <c r="F1830" s="13" t="s">
        <v>2864</v>
      </c>
    </row>
    <row r="1831" spans="1:6" x14ac:dyDescent="0.2">
      <c r="A1831" s="2" t="s">
        <v>3726</v>
      </c>
      <c r="B1831" s="3" t="s">
        <v>2990</v>
      </c>
      <c r="C1831" s="3" t="s">
        <v>3300</v>
      </c>
      <c r="D1831" s="3" t="s">
        <v>3675</v>
      </c>
      <c r="E1831" s="1" t="s">
        <v>3676</v>
      </c>
      <c r="F1831" s="13" t="s">
        <v>2864</v>
      </c>
    </row>
    <row r="1832" spans="1:6" x14ac:dyDescent="0.2">
      <c r="A1832" s="2" t="s">
        <v>1268</v>
      </c>
      <c r="B1832" s="3" t="s">
        <v>1</v>
      </c>
      <c r="C1832" s="3" t="s">
        <v>1018</v>
      </c>
      <c r="D1832" s="3" t="s">
        <v>132</v>
      </c>
      <c r="E1832" s="1" t="s">
        <v>133</v>
      </c>
      <c r="F1832" s="13" t="s">
        <v>2865</v>
      </c>
    </row>
    <row r="1833" spans="1:6" x14ac:dyDescent="0.2">
      <c r="A1833" s="2" t="s">
        <v>1304</v>
      </c>
      <c r="B1833" s="3" t="s">
        <v>1</v>
      </c>
      <c r="C1833" s="3" t="s">
        <v>2856</v>
      </c>
      <c r="D1833" s="3" t="s">
        <v>1254</v>
      </c>
      <c r="E1833" s="1" t="s">
        <v>1255</v>
      </c>
      <c r="F1833" s="13" t="s">
        <v>2864</v>
      </c>
    </row>
    <row r="1834" spans="1:6" x14ac:dyDescent="0.2">
      <c r="A1834" s="2" t="s">
        <v>3727</v>
      </c>
      <c r="B1834" s="3" t="s">
        <v>2971</v>
      </c>
      <c r="C1834" s="3" t="s">
        <v>3003</v>
      </c>
      <c r="D1834" s="3" t="s">
        <v>3026</v>
      </c>
      <c r="E1834" s="1" t="s">
        <v>3027</v>
      </c>
      <c r="F1834" s="13" t="s">
        <v>2865</v>
      </c>
    </row>
    <row r="1835" spans="1:6" x14ac:dyDescent="0.2">
      <c r="A1835" s="2" t="s">
        <v>8668</v>
      </c>
      <c r="B1835" s="3" t="s">
        <v>8653</v>
      </c>
      <c r="C1835" s="3" t="s">
        <v>2991</v>
      </c>
      <c r="D1835" s="3" t="s">
        <v>8654</v>
      </c>
      <c r="E1835" s="1" t="s">
        <v>8655</v>
      </c>
      <c r="F1835" s="13" t="s">
        <v>2865</v>
      </c>
    </row>
    <row r="1836" spans="1:6" x14ac:dyDescent="0.2">
      <c r="A1836" s="2" t="s">
        <v>1632</v>
      </c>
      <c r="B1836" s="3" t="s">
        <v>1444</v>
      </c>
      <c r="C1836" s="3" t="s">
        <v>1134</v>
      </c>
      <c r="D1836" s="3" t="s">
        <v>1607</v>
      </c>
      <c r="E1836" s="1" t="s">
        <v>1608</v>
      </c>
      <c r="F1836" s="13" t="s">
        <v>2864</v>
      </c>
    </row>
    <row r="1837" spans="1:6" x14ac:dyDescent="0.2">
      <c r="A1837" s="2" t="s">
        <v>1411</v>
      </c>
      <c r="B1837" s="3" t="s">
        <v>1</v>
      </c>
      <c r="C1837" s="3" t="s">
        <v>2859</v>
      </c>
      <c r="D1837" s="3" t="s">
        <v>1049</v>
      </c>
      <c r="E1837" s="1" t="s">
        <v>1050</v>
      </c>
      <c r="F1837" s="13" t="s">
        <v>2864</v>
      </c>
    </row>
    <row r="1838" spans="1:6" x14ac:dyDescent="0.2">
      <c r="A1838" s="2" t="s">
        <v>2778</v>
      </c>
      <c r="B1838" s="3" t="s">
        <v>1444</v>
      </c>
      <c r="C1838" s="3" t="s">
        <v>1864</v>
      </c>
      <c r="D1838" s="3" t="s">
        <v>2752</v>
      </c>
      <c r="E1838" s="1" t="s">
        <v>2779</v>
      </c>
      <c r="F1838" s="13" t="s">
        <v>2865</v>
      </c>
    </row>
    <row r="1839" spans="1:6" x14ac:dyDescent="0.2">
      <c r="A1839" s="2" t="s">
        <v>3728</v>
      </c>
      <c r="B1839" s="3" t="s">
        <v>2990</v>
      </c>
      <c r="C1839" s="3" t="s">
        <v>2991</v>
      </c>
      <c r="D1839" s="3" t="s">
        <v>3461</v>
      </c>
      <c r="E1839" s="1" t="s">
        <v>3462</v>
      </c>
      <c r="F1839" s="13" t="s">
        <v>2864</v>
      </c>
    </row>
    <row r="1840" spans="1:6" x14ac:dyDescent="0.2">
      <c r="A1840" s="2" t="s">
        <v>3728</v>
      </c>
      <c r="B1840" s="3" t="s">
        <v>5950</v>
      </c>
      <c r="C1840" s="3" t="s">
        <v>289</v>
      </c>
      <c r="D1840" s="3" t="s">
        <v>6114</v>
      </c>
      <c r="E1840" s="1" t="s">
        <v>6115</v>
      </c>
      <c r="F1840" s="13" t="s">
        <v>2865</v>
      </c>
    </row>
    <row r="1841" spans="1:6" x14ac:dyDescent="0.2">
      <c r="A1841" s="2" t="s">
        <v>3729</v>
      </c>
      <c r="B1841" s="3" t="s">
        <v>2990</v>
      </c>
      <c r="C1841" s="3" t="s">
        <v>3094</v>
      </c>
      <c r="D1841" s="3" t="s">
        <v>3130</v>
      </c>
      <c r="E1841" s="1" t="s">
        <v>3131</v>
      </c>
      <c r="F1841" s="13" t="s">
        <v>2864</v>
      </c>
    </row>
    <row r="1842" spans="1:6" x14ac:dyDescent="0.2">
      <c r="A1842" s="2" t="s">
        <v>3730</v>
      </c>
      <c r="B1842" s="3" t="s">
        <v>2971</v>
      </c>
      <c r="C1842" s="3" t="s">
        <v>2978</v>
      </c>
      <c r="D1842" s="3" t="s">
        <v>3050</v>
      </c>
      <c r="E1842" s="1" t="s">
        <v>3051</v>
      </c>
      <c r="F1842" s="13" t="s">
        <v>2864</v>
      </c>
    </row>
    <row r="1843" spans="1:6" x14ac:dyDescent="0.2">
      <c r="A1843" s="2" t="s">
        <v>1101</v>
      </c>
      <c r="B1843" s="3" t="s">
        <v>1</v>
      </c>
      <c r="C1843" s="3" t="s">
        <v>708</v>
      </c>
      <c r="D1843" s="3" t="s">
        <v>1056</v>
      </c>
      <c r="E1843" s="1" t="s">
        <v>1057</v>
      </c>
      <c r="F1843" s="13" t="s">
        <v>2864</v>
      </c>
    </row>
    <row r="1844" spans="1:6" x14ac:dyDescent="0.2">
      <c r="A1844" s="2" t="s">
        <v>8100</v>
      </c>
      <c r="B1844" s="3" t="s">
        <v>7589</v>
      </c>
      <c r="C1844" s="3" t="s">
        <v>289</v>
      </c>
      <c r="D1844" s="3" t="s">
        <v>7757</v>
      </c>
      <c r="E1844" s="1" t="s">
        <v>7758</v>
      </c>
      <c r="F1844" s="13" t="s">
        <v>2865</v>
      </c>
    </row>
    <row r="1845" spans="1:6" x14ac:dyDescent="0.2">
      <c r="A1845" s="2" t="s">
        <v>6310</v>
      </c>
      <c r="B1845" s="3" t="s">
        <v>5950</v>
      </c>
      <c r="C1845" s="3" t="s">
        <v>289</v>
      </c>
      <c r="D1845" s="3" t="s">
        <v>6229</v>
      </c>
      <c r="E1845" s="1" t="s">
        <v>6230</v>
      </c>
      <c r="F1845" s="13" t="s">
        <v>2865</v>
      </c>
    </row>
    <row r="1846" spans="1:6" x14ac:dyDescent="0.2">
      <c r="A1846" s="2" t="s">
        <v>3731</v>
      </c>
      <c r="B1846" s="3" t="s">
        <v>2990</v>
      </c>
      <c r="C1846" s="3" t="s">
        <v>3013</v>
      </c>
      <c r="D1846" s="3" t="s">
        <v>3213</v>
      </c>
      <c r="E1846" s="1" t="s">
        <v>3214</v>
      </c>
      <c r="F1846" s="13" t="s">
        <v>2864</v>
      </c>
    </row>
    <row r="1847" spans="1:6" x14ac:dyDescent="0.2">
      <c r="A1847" s="2" t="s">
        <v>3732</v>
      </c>
      <c r="B1847" s="3" t="s">
        <v>2990</v>
      </c>
      <c r="C1847" s="3" t="s">
        <v>3063</v>
      </c>
      <c r="D1847" s="3" t="s">
        <v>3361</v>
      </c>
      <c r="E1847" s="1" t="s">
        <v>3362</v>
      </c>
      <c r="F1847" s="13" t="s">
        <v>2864</v>
      </c>
    </row>
    <row r="1848" spans="1:6" x14ac:dyDescent="0.2">
      <c r="A1848" s="2" t="s">
        <v>3733</v>
      </c>
      <c r="B1848" s="3" t="s">
        <v>2990</v>
      </c>
      <c r="C1848" s="3" t="s">
        <v>3003</v>
      </c>
      <c r="D1848" s="3" t="s">
        <v>3361</v>
      </c>
      <c r="E1848" s="1" t="s">
        <v>3362</v>
      </c>
      <c r="F1848" s="13" t="s">
        <v>2864</v>
      </c>
    </row>
    <row r="1849" spans="1:6" x14ac:dyDescent="0.2">
      <c r="A1849" s="2" t="s">
        <v>7588</v>
      </c>
      <c r="B1849" s="3" t="s">
        <v>7589</v>
      </c>
      <c r="C1849" s="3" t="s">
        <v>289</v>
      </c>
      <c r="D1849" s="3" t="s">
        <v>7590</v>
      </c>
      <c r="E1849" s="1" t="s">
        <v>7591</v>
      </c>
      <c r="F1849" s="13" t="s">
        <v>2865</v>
      </c>
    </row>
    <row r="1850" spans="1:6" x14ac:dyDescent="0.2">
      <c r="A1850" s="2" t="s">
        <v>6773</v>
      </c>
      <c r="B1850" s="3" t="s">
        <v>5950</v>
      </c>
      <c r="C1850" s="3" t="s">
        <v>289</v>
      </c>
      <c r="D1850" s="3" t="s">
        <v>6133</v>
      </c>
      <c r="E1850" s="1" t="s">
        <v>6134</v>
      </c>
      <c r="F1850" s="13" t="s">
        <v>2865</v>
      </c>
    </row>
    <row r="1851" spans="1:6" x14ac:dyDescent="0.2">
      <c r="A1851" s="2" t="s">
        <v>8112</v>
      </c>
      <c r="B1851" s="3" t="s">
        <v>7589</v>
      </c>
      <c r="C1851" s="3" t="s">
        <v>289</v>
      </c>
      <c r="D1851" s="3" t="s">
        <v>7757</v>
      </c>
      <c r="E1851" s="1" t="s">
        <v>7758</v>
      </c>
      <c r="F1851" s="13" t="s">
        <v>2865</v>
      </c>
    </row>
    <row r="1852" spans="1:6" x14ac:dyDescent="0.2">
      <c r="A1852" s="2" t="s">
        <v>5535</v>
      </c>
      <c r="B1852" s="3" t="s">
        <v>5467</v>
      </c>
      <c r="C1852" s="3" t="s">
        <v>289</v>
      </c>
      <c r="D1852" s="3" t="s">
        <v>5468</v>
      </c>
      <c r="E1852" s="1" t="s">
        <v>5469</v>
      </c>
      <c r="F1852" s="13" t="s">
        <v>2865</v>
      </c>
    </row>
    <row r="1853" spans="1:6" x14ac:dyDescent="0.2">
      <c r="A1853" s="2" t="s">
        <v>6414</v>
      </c>
      <c r="B1853" s="3" t="s">
        <v>5950</v>
      </c>
      <c r="C1853" s="3" t="s">
        <v>289</v>
      </c>
      <c r="D1853" s="3" t="s">
        <v>5954</v>
      </c>
      <c r="E1853" s="1" t="s">
        <v>8731</v>
      </c>
      <c r="F1853" s="13" t="s">
        <v>2865</v>
      </c>
    </row>
    <row r="1854" spans="1:6" x14ac:dyDescent="0.2">
      <c r="A1854" s="2" t="s">
        <v>3734</v>
      </c>
      <c r="B1854" s="3" t="s">
        <v>2981</v>
      </c>
      <c r="C1854" s="3" t="s">
        <v>2999</v>
      </c>
      <c r="D1854" s="3" t="s">
        <v>3074</v>
      </c>
      <c r="E1854" s="1" t="s">
        <v>3075</v>
      </c>
      <c r="F1854" s="13" t="s">
        <v>2864</v>
      </c>
    </row>
    <row r="1855" spans="1:6" x14ac:dyDescent="0.2">
      <c r="A1855" s="2" t="s">
        <v>3735</v>
      </c>
      <c r="B1855" s="3" t="s">
        <v>2981</v>
      </c>
      <c r="C1855" s="3" t="s">
        <v>2995</v>
      </c>
      <c r="D1855" s="3" t="s">
        <v>8739</v>
      </c>
      <c r="E1855" s="1" t="s">
        <v>8740</v>
      </c>
      <c r="F1855" s="13" t="s">
        <v>2865</v>
      </c>
    </row>
    <row r="1856" spans="1:6" x14ac:dyDescent="0.2">
      <c r="A1856" s="2" t="s">
        <v>5949</v>
      </c>
      <c r="B1856" s="3" t="s">
        <v>5950</v>
      </c>
      <c r="C1856" s="3" t="s">
        <v>289</v>
      </c>
      <c r="D1856" s="3" t="s">
        <v>5951</v>
      </c>
      <c r="E1856" s="1" t="s">
        <v>5952</v>
      </c>
      <c r="F1856" s="13" t="s">
        <v>2865</v>
      </c>
    </row>
    <row r="1857" spans="1:6" x14ac:dyDescent="0.2">
      <c r="A1857" s="2" t="s">
        <v>7468</v>
      </c>
      <c r="B1857" s="3" t="s">
        <v>7341</v>
      </c>
      <c r="C1857" s="3" t="s">
        <v>289</v>
      </c>
      <c r="D1857" s="3" t="s">
        <v>7345</v>
      </c>
      <c r="E1857" s="1" t="s">
        <v>8729</v>
      </c>
      <c r="F1857" s="13" t="s">
        <v>2865</v>
      </c>
    </row>
    <row r="1858" spans="1:6" x14ac:dyDescent="0.2">
      <c r="A1858" s="2" t="s">
        <v>2768</v>
      </c>
      <c r="B1858" s="3" t="s">
        <v>1444</v>
      </c>
      <c r="C1858" s="3" t="s">
        <v>1864</v>
      </c>
      <c r="D1858" s="3" t="s">
        <v>2739</v>
      </c>
      <c r="E1858" s="1" t="s">
        <v>2741</v>
      </c>
      <c r="F1858" s="13" t="s">
        <v>2865</v>
      </c>
    </row>
    <row r="1859" spans="1:6" x14ac:dyDescent="0.2">
      <c r="A1859" s="2" t="s">
        <v>3736</v>
      </c>
      <c r="B1859" s="3" t="s">
        <v>2981</v>
      </c>
      <c r="C1859" s="3" t="s">
        <v>2995</v>
      </c>
      <c r="D1859" s="3" t="s">
        <v>3125</v>
      </c>
      <c r="E1859" s="1" t="s">
        <v>3126</v>
      </c>
      <c r="F1859" s="13" t="s">
        <v>2864</v>
      </c>
    </row>
    <row r="1860" spans="1:6" x14ac:dyDescent="0.2">
      <c r="A1860" s="2" t="s">
        <v>8134</v>
      </c>
      <c r="B1860" s="3" t="s">
        <v>7589</v>
      </c>
      <c r="C1860" s="3" t="s">
        <v>289</v>
      </c>
      <c r="D1860" s="3" t="s">
        <v>7757</v>
      </c>
      <c r="E1860" s="1" t="s">
        <v>7758</v>
      </c>
      <c r="F1860" s="13" t="s">
        <v>2865</v>
      </c>
    </row>
    <row r="1861" spans="1:6" x14ac:dyDescent="0.2">
      <c r="A1861" s="2" t="s">
        <v>341</v>
      </c>
      <c r="B1861" s="3" t="s">
        <v>1</v>
      </c>
      <c r="C1861" s="3" t="s">
        <v>2</v>
      </c>
      <c r="D1861" s="3" t="s">
        <v>345</v>
      </c>
      <c r="E1861" s="1" t="s">
        <v>346</v>
      </c>
      <c r="F1861" s="13" t="s">
        <v>2864</v>
      </c>
    </row>
    <row r="1862" spans="1:6" x14ac:dyDescent="0.2">
      <c r="A1862" s="2" t="s">
        <v>8410</v>
      </c>
      <c r="B1862" s="3" t="s">
        <v>7589</v>
      </c>
      <c r="C1862" s="3" t="s">
        <v>289</v>
      </c>
      <c r="D1862" s="3" t="s">
        <v>7803</v>
      </c>
      <c r="E1862" s="1" t="s">
        <v>7804</v>
      </c>
      <c r="F1862" s="13" t="s">
        <v>2865</v>
      </c>
    </row>
    <row r="1863" spans="1:6" x14ac:dyDescent="0.2">
      <c r="A1863" s="2" t="s">
        <v>3737</v>
      </c>
      <c r="B1863" s="3" t="s">
        <v>2990</v>
      </c>
      <c r="C1863" s="3" t="s">
        <v>3431</v>
      </c>
      <c r="D1863" s="3" t="s">
        <v>3702</v>
      </c>
      <c r="E1863" s="1" t="s">
        <v>8743</v>
      </c>
      <c r="F1863" s="13" t="s">
        <v>2864</v>
      </c>
    </row>
    <row r="1864" spans="1:6" x14ac:dyDescent="0.2">
      <c r="A1864" s="2" t="s">
        <v>787</v>
      </c>
      <c r="B1864" s="3" t="s">
        <v>1</v>
      </c>
      <c r="C1864" s="3" t="s">
        <v>373</v>
      </c>
      <c r="D1864" s="3" t="s">
        <v>766</v>
      </c>
      <c r="E1864" s="1" t="s">
        <v>767</v>
      </c>
      <c r="F1864" s="13" t="s">
        <v>2864</v>
      </c>
    </row>
    <row r="1865" spans="1:6" x14ac:dyDescent="0.2">
      <c r="A1865" s="2" t="s">
        <v>8588</v>
      </c>
      <c r="B1865" s="3" t="s">
        <v>7589</v>
      </c>
      <c r="C1865" s="3" t="s">
        <v>289</v>
      </c>
      <c r="D1865" s="3" t="s">
        <v>7649</v>
      </c>
      <c r="E1865" s="1" t="s">
        <v>7650</v>
      </c>
      <c r="F1865" s="13" t="s">
        <v>2865</v>
      </c>
    </row>
    <row r="1866" spans="1:6" x14ac:dyDescent="0.2">
      <c r="A1866" s="2" t="s">
        <v>2215</v>
      </c>
      <c r="B1866" s="3" t="s">
        <v>1444</v>
      </c>
      <c r="C1866" s="3" t="s">
        <v>1864</v>
      </c>
      <c r="D1866" s="3" t="s">
        <v>2116</v>
      </c>
      <c r="E1866" s="1" t="s">
        <v>2117</v>
      </c>
      <c r="F1866" s="13" t="s">
        <v>2864</v>
      </c>
    </row>
    <row r="1867" spans="1:6" x14ac:dyDescent="0.2">
      <c r="A1867" s="2" t="s">
        <v>2546</v>
      </c>
      <c r="B1867" s="3" t="s">
        <v>1444</v>
      </c>
      <c r="C1867" s="3" t="s">
        <v>1864</v>
      </c>
      <c r="D1867" s="3" t="s">
        <v>2532</v>
      </c>
      <c r="E1867" s="1" t="s">
        <v>2534</v>
      </c>
      <c r="F1867" s="13" t="s">
        <v>2865</v>
      </c>
    </row>
    <row r="1868" spans="1:6" x14ac:dyDescent="0.2">
      <c r="A1868" s="2" t="s">
        <v>8075</v>
      </c>
      <c r="B1868" s="3" t="s">
        <v>7589</v>
      </c>
      <c r="C1868" s="3" t="s">
        <v>289</v>
      </c>
      <c r="D1868" s="3" t="s">
        <v>7850</v>
      </c>
      <c r="E1868" s="1" t="s">
        <v>7851</v>
      </c>
      <c r="F1868" s="13" t="s">
        <v>2865</v>
      </c>
    </row>
    <row r="1869" spans="1:6" x14ac:dyDescent="0.2">
      <c r="A1869" s="2" t="s">
        <v>7030</v>
      </c>
      <c r="B1869" s="3" t="s">
        <v>5950</v>
      </c>
      <c r="C1869" s="3" t="s">
        <v>289</v>
      </c>
      <c r="D1869" s="3" t="s">
        <v>6070</v>
      </c>
      <c r="E1869" s="1" t="s">
        <v>6071</v>
      </c>
      <c r="F1869" s="13" t="s">
        <v>2865</v>
      </c>
    </row>
    <row r="1870" spans="1:6" x14ac:dyDescent="0.2">
      <c r="A1870" s="2" t="s">
        <v>6819</v>
      </c>
      <c r="B1870" s="3" t="s">
        <v>5950</v>
      </c>
      <c r="C1870" s="3" t="s">
        <v>289</v>
      </c>
      <c r="D1870" s="3" t="s">
        <v>6761</v>
      </c>
      <c r="E1870" s="1" t="s">
        <v>6762</v>
      </c>
      <c r="F1870" s="13" t="s">
        <v>2865</v>
      </c>
    </row>
    <row r="1871" spans="1:6" x14ac:dyDescent="0.2">
      <c r="A1871" s="2" t="s">
        <v>3738</v>
      </c>
      <c r="B1871" s="3" t="s">
        <v>2981</v>
      </c>
      <c r="C1871" s="3" t="s">
        <v>2995</v>
      </c>
      <c r="D1871" s="3" t="s">
        <v>3082</v>
      </c>
      <c r="E1871" s="1" t="s">
        <v>3083</v>
      </c>
      <c r="F1871" s="13" t="s">
        <v>2864</v>
      </c>
    </row>
    <row r="1872" spans="1:6" x14ac:dyDescent="0.2">
      <c r="A1872" s="2" t="s">
        <v>3739</v>
      </c>
      <c r="B1872" s="3" t="s">
        <v>2971</v>
      </c>
      <c r="C1872" s="3" t="s">
        <v>2978</v>
      </c>
      <c r="D1872" s="3" t="s">
        <v>2979</v>
      </c>
      <c r="E1872" s="1" t="s">
        <v>8733</v>
      </c>
      <c r="F1872" s="13" t="s">
        <v>2865</v>
      </c>
    </row>
    <row r="1873" spans="1:6" x14ac:dyDescent="0.2">
      <c r="A1873" s="2" t="s">
        <v>2621</v>
      </c>
      <c r="B1873" s="3" t="s">
        <v>1444</v>
      </c>
      <c r="C1873" s="3" t="s">
        <v>1864</v>
      </c>
      <c r="D1873" s="3" t="s">
        <v>132</v>
      </c>
      <c r="E1873" s="1" t="s">
        <v>133</v>
      </c>
      <c r="F1873" s="13" t="s">
        <v>2865</v>
      </c>
    </row>
    <row r="1874" spans="1:6" x14ac:dyDescent="0.2">
      <c r="A1874" s="2" t="s">
        <v>693</v>
      </c>
      <c r="B1874" s="3" t="s">
        <v>1</v>
      </c>
      <c r="C1874" s="3" t="s">
        <v>2854</v>
      </c>
      <c r="D1874" s="3" t="s">
        <v>522</v>
      </c>
      <c r="E1874" s="1" t="s">
        <v>523</v>
      </c>
      <c r="F1874" s="13" t="s">
        <v>2864</v>
      </c>
    </row>
    <row r="1875" spans="1:6" x14ac:dyDescent="0.2">
      <c r="A1875" s="2" t="s">
        <v>3740</v>
      </c>
      <c r="B1875" s="3" t="s">
        <v>2981</v>
      </c>
      <c r="C1875" s="3" t="s">
        <v>3300</v>
      </c>
      <c r="D1875" s="3" t="s">
        <v>2983</v>
      </c>
      <c r="E1875" s="1" t="s">
        <v>2984</v>
      </c>
      <c r="F1875" s="13" t="s">
        <v>2864</v>
      </c>
    </row>
    <row r="1876" spans="1:6" x14ac:dyDescent="0.2">
      <c r="A1876" s="2" t="s">
        <v>737</v>
      </c>
      <c r="B1876" s="3" t="s">
        <v>1</v>
      </c>
      <c r="C1876" s="3" t="s">
        <v>710</v>
      </c>
      <c r="D1876" s="3" t="s">
        <v>710</v>
      </c>
      <c r="E1876" s="1" t="s">
        <v>711</v>
      </c>
      <c r="F1876" s="13" t="s">
        <v>2864</v>
      </c>
    </row>
    <row r="1877" spans="1:6" x14ac:dyDescent="0.2">
      <c r="A1877" s="2" t="s">
        <v>3741</v>
      </c>
      <c r="B1877" s="3" t="s">
        <v>3057</v>
      </c>
      <c r="C1877" s="3" t="s">
        <v>3058</v>
      </c>
      <c r="D1877" s="3" t="s">
        <v>3149</v>
      </c>
      <c r="E1877" s="1" t="s">
        <v>3150</v>
      </c>
      <c r="F1877" s="13" t="s">
        <v>2865</v>
      </c>
    </row>
    <row r="1878" spans="1:6" x14ac:dyDescent="0.2">
      <c r="A1878" s="2" t="s">
        <v>3742</v>
      </c>
      <c r="B1878" s="3" t="s">
        <v>2971</v>
      </c>
      <c r="C1878" s="3" t="s">
        <v>2978</v>
      </c>
      <c r="D1878" s="3" t="s">
        <v>2979</v>
      </c>
      <c r="E1878" s="1" t="s">
        <v>8733</v>
      </c>
      <c r="F1878" s="13" t="s">
        <v>2865</v>
      </c>
    </row>
    <row r="1879" spans="1:6" x14ac:dyDescent="0.2">
      <c r="A1879" s="2" t="s">
        <v>6892</v>
      </c>
      <c r="B1879" s="3" t="s">
        <v>5950</v>
      </c>
      <c r="C1879" s="3" t="s">
        <v>289</v>
      </c>
      <c r="D1879" s="3" t="s">
        <v>5951</v>
      </c>
      <c r="E1879" s="1" t="s">
        <v>5952</v>
      </c>
      <c r="F1879" s="13" t="s">
        <v>2865</v>
      </c>
    </row>
    <row r="1880" spans="1:6" x14ac:dyDescent="0.2">
      <c r="A1880" s="2" t="s">
        <v>3743</v>
      </c>
      <c r="B1880" s="3" t="s">
        <v>3057</v>
      </c>
      <c r="C1880" s="3" t="s">
        <v>3058</v>
      </c>
      <c r="D1880" s="3" t="s">
        <v>3488</v>
      </c>
      <c r="E1880" s="1" t="s">
        <v>8639</v>
      </c>
      <c r="F1880" s="13" t="s">
        <v>2865</v>
      </c>
    </row>
    <row r="1881" spans="1:6" x14ac:dyDescent="0.2">
      <c r="A1881" s="2" t="s">
        <v>3744</v>
      </c>
      <c r="B1881" s="3" t="s">
        <v>2981</v>
      </c>
      <c r="C1881" s="3" t="s">
        <v>2995</v>
      </c>
      <c r="D1881" s="3" t="s">
        <v>2996</v>
      </c>
      <c r="E1881" s="1" t="s">
        <v>2997</v>
      </c>
      <c r="F1881" s="13" t="s">
        <v>2864</v>
      </c>
    </row>
    <row r="1882" spans="1:6" x14ac:dyDescent="0.2">
      <c r="A1882" s="2" t="s">
        <v>7566</v>
      </c>
      <c r="B1882" s="3" t="s">
        <v>7341</v>
      </c>
      <c r="C1882" s="3" t="s">
        <v>289</v>
      </c>
      <c r="D1882" s="3" t="s">
        <v>7342</v>
      </c>
      <c r="E1882" s="1" t="s">
        <v>7343</v>
      </c>
      <c r="F1882" s="13" t="s">
        <v>2865</v>
      </c>
    </row>
    <row r="1883" spans="1:6" x14ac:dyDescent="0.2">
      <c r="A1883" s="2" t="s">
        <v>6093</v>
      </c>
      <c r="B1883" s="3" t="s">
        <v>5950</v>
      </c>
      <c r="C1883" s="3" t="s">
        <v>289</v>
      </c>
      <c r="D1883" s="3" t="s">
        <v>5954</v>
      </c>
      <c r="E1883" s="1" t="s">
        <v>8731</v>
      </c>
      <c r="F1883" s="13" t="s">
        <v>2865</v>
      </c>
    </row>
    <row r="1884" spans="1:6" x14ac:dyDescent="0.2">
      <c r="A1884" s="2" t="s">
        <v>3745</v>
      </c>
      <c r="B1884" s="3" t="s">
        <v>2990</v>
      </c>
      <c r="C1884" s="3" t="s">
        <v>2991</v>
      </c>
      <c r="D1884" s="3" t="s">
        <v>3077</v>
      </c>
      <c r="E1884" s="1" t="s">
        <v>3078</v>
      </c>
      <c r="F1884" s="13" t="s">
        <v>2864</v>
      </c>
    </row>
    <row r="1885" spans="1:6" x14ac:dyDescent="0.2">
      <c r="A1885" s="2" t="s">
        <v>7437</v>
      </c>
      <c r="B1885" s="3" t="s">
        <v>7341</v>
      </c>
      <c r="C1885" s="3" t="s">
        <v>289</v>
      </c>
      <c r="D1885" s="3" t="s">
        <v>7342</v>
      </c>
      <c r="E1885" s="1" t="s">
        <v>7343</v>
      </c>
      <c r="F1885" s="13" t="s">
        <v>2865</v>
      </c>
    </row>
    <row r="1886" spans="1:6" x14ac:dyDescent="0.2">
      <c r="A1886" s="2" t="s">
        <v>7885</v>
      </c>
      <c r="B1886" s="3" t="s">
        <v>7589</v>
      </c>
      <c r="C1886" s="3" t="s">
        <v>289</v>
      </c>
      <c r="D1886" s="3" t="s">
        <v>7850</v>
      </c>
      <c r="E1886" s="1" t="s">
        <v>7851</v>
      </c>
      <c r="F1886" s="13" t="s">
        <v>2865</v>
      </c>
    </row>
    <row r="1887" spans="1:6" x14ac:dyDescent="0.2">
      <c r="A1887" s="2" t="s">
        <v>6874</v>
      </c>
      <c r="B1887" s="3" t="s">
        <v>5950</v>
      </c>
      <c r="C1887" s="3" t="s">
        <v>289</v>
      </c>
      <c r="D1887" s="3" t="s">
        <v>5951</v>
      </c>
      <c r="E1887" s="1" t="s">
        <v>5952</v>
      </c>
      <c r="F1887" s="13" t="s">
        <v>2865</v>
      </c>
    </row>
    <row r="1888" spans="1:6" x14ac:dyDescent="0.2">
      <c r="A1888" s="2" t="s">
        <v>630</v>
      </c>
      <c r="B1888" s="3" t="s">
        <v>1</v>
      </c>
      <c r="C1888" s="3" t="s">
        <v>2</v>
      </c>
      <c r="D1888" s="3" t="s">
        <v>10</v>
      </c>
      <c r="E1888" s="1" t="s">
        <v>11</v>
      </c>
      <c r="F1888" s="13" t="s">
        <v>2864</v>
      </c>
    </row>
    <row r="1889" spans="1:6" x14ac:dyDescent="0.2">
      <c r="A1889" s="2" t="s">
        <v>3746</v>
      </c>
      <c r="B1889" s="3" t="s">
        <v>2990</v>
      </c>
      <c r="C1889" s="3" t="s">
        <v>3241</v>
      </c>
      <c r="D1889" s="3" t="s">
        <v>3236</v>
      </c>
      <c r="E1889" s="1" t="s">
        <v>3237</v>
      </c>
      <c r="F1889" s="13" t="s">
        <v>2865</v>
      </c>
    </row>
    <row r="1890" spans="1:6" x14ac:dyDescent="0.2">
      <c r="A1890" s="2" t="s">
        <v>411</v>
      </c>
      <c r="B1890" s="3" t="s">
        <v>7589</v>
      </c>
      <c r="C1890" s="3" t="s">
        <v>289</v>
      </c>
      <c r="D1890" s="3" t="s">
        <v>7945</v>
      </c>
      <c r="E1890" s="1" t="s">
        <v>7946</v>
      </c>
      <c r="F1890" s="13" t="s">
        <v>2865</v>
      </c>
    </row>
    <row r="1891" spans="1:6" x14ac:dyDescent="0.2">
      <c r="A1891" s="2" t="s">
        <v>411</v>
      </c>
      <c r="B1891" s="3" t="s">
        <v>1444</v>
      </c>
      <c r="C1891" s="3" t="s">
        <v>1984</v>
      </c>
      <c r="D1891" s="3" t="s">
        <v>2264</v>
      </c>
      <c r="E1891" s="1" t="s">
        <v>2265</v>
      </c>
      <c r="F1891" s="13" t="s">
        <v>2864</v>
      </c>
    </row>
    <row r="1892" spans="1:6" x14ac:dyDescent="0.2">
      <c r="A1892" s="2" t="s">
        <v>7953</v>
      </c>
      <c r="B1892" s="3" t="s">
        <v>7589</v>
      </c>
      <c r="C1892" s="3" t="s">
        <v>289</v>
      </c>
      <c r="D1892" s="3" t="s">
        <v>7945</v>
      </c>
      <c r="E1892" s="1" t="s">
        <v>7946</v>
      </c>
      <c r="F1892" s="13" t="s">
        <v>2865</v>
      </c>
    </row>
    <row r="1893" spans="1:6" x14ac:dyDescent="0.2">
      <c r="A1893" s="2" t="s">
        <v>3747</v>
      </c>
      <c r="B1893" s="3" t="s">
        <v>2981</v>
      </c>
      <c r="C1893" s="3" t="s">
        <v>2995</v>
      </c>
      <c r="D1893" s="3" t="s">
        <v>3041</v>
      </c>
      <c r="E1893" s="1" t="s">
        <v>3042</v>
      </c>
      <c r="F1893" s="13" t="s">
        <v>2864</v>
      </c>
    </row>
    <row r="1894" spans="1:6" x14ac:dyDescent="0.2">
      <c r="A1894" s="2" t="s">
        <v>2726</v>
      </c>
      <c r="B1894" s="3" t="s">
        <v>1444</v>
      </c>
      <c r="C1894" s="3" t="s">
        <v>1864</v>
      </c>
      <c r="D1894" s="3" t="s">
        <v>2687</v>
      </c>
      <c r="E1894" s="1" t="s">
        <v>2689</v>
      </c>
      <c r="F1894" s="13" t="s">
        <v>2865</v>
      </c>
    </row>
    <row r="1895" spans="1:6" x14ac:dyDescent="0.2">
      <c r="A1895" s="2" t="s">
        <v>3748</v>
      </c>
      <c r="B1895" s="3" t="s">
        <v>2990</v>
      </c>
      <c r="C1895" s="3" t="s">
        <v>3003</v>
      </c>
      <c r="D1895" s="3" t="s">
        <v>3004</v>
      </c>
      <c r="E1895" s="1" t="s">
        <v>3005</v>
      </c>
      <c r="F1895" s="13" t="s">
        <v>2864</v>
      </c>
    </row>
    <row r="1896" spans="1:6" x14ac:dyDescent="0.2">
      <c r="A1896" s="2" t="s">
        <v>8290</v>
      </c>
      <c r="B1896" s="3" t="s">
        <v>7589</v>
      </c>
      <c r="C1896" s="3" t="s">
        <v>289</v>
      </c>
      <c r="D1896" s="3" t="s">
        <v>8256</v>
      </c>
      <c r="E1896" s="1" t="s">
        <v>8257</v>
      </c>
      <c r="F1896" s="13" t="s">
        <v>2865</v>
      </c>
    </row>
    <row r="1897" spans="1:6" x14ac:dyDescent="0.2">
      <c r="A1897" s="2" t="s">
        <v>2444</v>
      </c>
      <c r="B1897" s="3" t="s">
        <v>1444</v>
      </c>
      <c r="C1897" s="3" t="s">
        <v>1864</v>
      </c>
      <c r="D1897" s="3" t="s">
        <v>2445</v>
      </c>
      <c r="E1897" s="1" t="s">
        <v>2446</v>
      </c>
      <c r="F1897" s="13" t="s">
        <v>2865</v>
      </c>
    </row>
    <row r="1898" spans="1:6" x14ac:dyDescent="0.2">
      <c r="A1898" s="2" t="s">
        <v>6094</v>
      </c>
      <c r="B1898" s="3" t="s">
        <v>5950</v>
      </c>
      <c r="C1898" s="3" t="s">
        <v>289</v>
      </c>
      <c r="D1898" s="3" t="s">
        <v>5954</v>
      </c>
      <c r="E1898" s="1" t="s">
        <v>8731</v>
      </c>
      <c r="F1898" s="13" t="s">
        <v>2865</v>
      </c>
    </row>
    <row r="1899" spans="1:6" x14ac:dyDescent="0.2">
      <c r="A1899" s="2" t="s">
        <v>726</v>
      </c>
      <c r="B1899" s="3" t="s">
        <v>1</v>
      </c>
      <c r="C1899" s="3" t="s">
        <v>710</v>
      </c>
      <c r="D1899" s="3" t="s">
        <v>710</v>
      </c>
      <c r="E1899" s="1" t="s">
        <v>711</v>
      </c>
      <c r="F1899" s="13" t="s">
        <v>2864</v>
      </c>
    </row>
    <row r="1900" spans="1:6" x14ac:dyDescent="0.2">
      <c r="A1900" s="2" t="s">
        <v>455</v>
      </c>
      <c r="B1900" s="3" t="s">
        <v>1</v>
      </c>
      <c r="C1900" s="3" t="s">
        <v>2</v>
      </c>
      <c r="D1900" s="3" t="s">
        <v>446</v>
      </c>
      <c r="E1900" s="1" t="s">
        <v>447</v>
      </c>
      <c r="F1900" s="13" t="s">
        <v>2864</v>
      </c>
    </row>
    <row r="1901" spans="1:6" x14ac:dyDescent="0.2">
      <c r="A1901" s="2" t="s">
        <v>1615</v>
      </c>
      <c r="B1901" s="3" t="s">
        <v>3057</v>
      </c>
      <c r="C1901" s="3" t="s">
        <v>3058</v>
      </c>
      <c r="D1901" s="3" t="s">
        <v>3104</v>
      </c>
      <c r="E1901" s="1" t="s">
        <v>3105</v>
      </c>
      <c r="F1901" s="13" t="s">
        <v>2864</v>
      </c>
    </row>
    <row r="1902" spans="1:6" x14ac:dyDescent="0.2">
      <c r="A1902" s="2" t="s">
        <v>1615</v>
      </c>
      <c r="B1902" s="3" t="s">
        <v>7589</v>
      </c>
      <c r="C1902" s="3" t="s">
        <v>289</v>
      </c>
      <c r="D1902" s="3" t="s">
        <v>7721</v>
      </c>
      <c r="E1902" s="1" t="s">
        <v>7722</v>
      </c>
      <c r="F1902" s="13" t="s">
        <v>2865</v>
      </c>
    </row>
    <row r="1903" spans="1:6" x14ac:dyDescent="0.2">
      <c r="A1903" s="2" t="s">
        <v>1615</v>
      </c>
      <c r="B1903" s="3" t="s">
        <v>1444</v>
      </c>
      <c r="C1903" s="3" t="s">
        <v>1134</v>
      </c>
      <c r="D1903" s="3" t="s">
        <v>1610</v>
      </c>
      <c r="E1903" s="1" t="s">
        <v>1611</v>
      </c>
      <c r="F1903" s="13" t="s">
        <v>2864</v>
      </c>
    </row>
    <row r="1904" spans="1:6" x14ac:dyDescent="0.2">
      <c r="A1904" s="2" t="s">
        <v>7828</v>
      </c>
      <c r="B1904" s="3" t="s">
        <v>7589</v>
      </c>
      <c r="C1904" s="3" t="s">
        <v>289</v>
      </c>
      <c r="D1904" s="3" t="s">
        <v>7721</v>
      </c>
      <c r="E1904" s="1" t="s">
        <v>7722</v>
      </c>
      <c r="F1904" s="13" t="s">
        <v>2865</v>
      </c>
    </row>
    <row r="1905" spans="1:6" x14ac:dyDescent="0.2">
      <c r="A1905" s="2" t="s">
        <v>3749</v>
      </c>
      <c r="B1905" s="3" t="s">
        <v>2971</v>
      </c>
      <c r="C1905" s="3" t="s">
        <v>2972</v>
      </c>
      <c r="D1905" s="3" t="s">
        <v>3021</v>
      </c>
      <c r="E1905" s="1" t="s">
        <v>3022</v>
      </c>
      <c r="F1905" s="13" t="s">
        <v>2864</v>
      </c>
    </row>
    <row r="1906" spans="1:6" x14ac:dyDescent="0.2">
      <c r="A1906" s="2" t="s">
        <v>1727</v>
      </c>
      <c r="B1906" s="3" t="s">
        <v>1444</v>
      </c>
      <c r="C1906" s="3" t="s">
        <v>2857</v>
      </c>
      <c r="D1906" s="3" t="s">
        <v>1693</v>
      </c>
      <c r="E1906" s="1" t="s">
        <v>1694</v>
      </c>
      <c r="F1906" s="13" t="s">
        <v>2865</v>
      </c>
    </row>
    <row r="1907" spans="1:6" x14ac:dyDescent="0.2">
      <c r="A1907" s="2" t="s">
        <v>1728</v>
      </c>
      <c r="B1907" s="3" t="s">
        <v>1444</v>
      </c>
      <c r="C1907" s="3" t="s">
        <v>2857</v>
      </c>
      <c r="D1907" s="3" t="s">
        <v>1693</v>
      </c>
      <c r="E1907" s="1" t="s">
        <v>1694</v>
      </c>
      <c r="F1907" s="13" t="s">
        <v>2865</v>
      </c>
    </row>
    <row r="1908" spans="1:6" x14ac:dyDescent="0.2">
      <c r="A1908" s="2" t="s">
        <v>5688</v>
      </c>
      <c r="B1908" s="3" t="s">
        <v>5467</v>
      </c>
      <c r="C1908" s="3" t="s">
        <v>289</v>
      </c>
      <c r="D1908" s="3" t="s">
        <v>5590</v>
      </c>
      <c r="E1908" s="1" t="s">
        <v>5591</v>
      </c>
      <c r="F1908" s="13" t="s">
        <v>2865</v>
      </c>
    </row>
    <row r="1909" spans="1:6" x14ac:dyDescent="0.2">
      <c r="A1909" s="2" t="s">
        <v>2371</v>
      </c>
      <c r="B1909" s="3" t="s">
        <v>1444</v>
      </c>
      <c r="C1909" s="3" t="s">
        <v>1984</v>
      </c>
      <c r="D1909" s="3" t="s">
        <v>2352</v>
      </c>
      <c r="E1909" s="1" t="s">
        <v>2353</v>
      </c>
      <c r="F1909" s="13" t="s">
        <v>2864</v>
      </c>
    </row>
    <row r="1910" spans="1:6" x14ac:dyDescent="0.2">
      <c r="A1910" s="2" t="s">
        <v>8289</v>
      </c>
      <c r="B1910" s="3" t="s">
        <v>7589</v>
      </c>
      <c r="C1910" s="3" t="s">
        <v>289</v>
      </c>
      <c r="D1910" s="3" t="s">
        <v>8256</v>
      </c>
      <c r="E1910" s="1" t="s">
        <v>8257</v>
      </c>
      <c r="F1910" s="13" t="s">
        <v>2865</v>
      </c>
    </row>
    <row r="1911" spans="1:6" x14ac:dyDescent="0.2">
      <c r="A1911" s="2" t="s">
        <v>2602</v>
      </c>
      <c r="B1911" s="3" t="s">
        <v>1444</v>
      </c>
      <c r="C1911" s="3" t="s">
        <v>1864</v>
      </c>
      <c r="D1911" s="3" t="s">
        <v>2585</v>
      </c>
      <c r="E1911" s="1" t="s">
        <v>2587</v>
      </c>
      <c r="F1911" s="13" t="s">
        <v>2865</v>
      </c>
    </row>
    <row r="1912" spans="1:6" x14ac:dyDescent="0.2">
      <c r="A1912" s="2" t="s">
        <v>5888</v>
      </c>
      <c r="B1912" s="3" t="s">
        <v>5467</v>
      </c>
      <c r="C1912" s="3" t="s">
        <v>289</v>
      </c>
      <c r="D1912" s="3" t="s">
        <v>5866</v>
      </c>
      <c r="E1912" s="1" t="s">
        <v>5867</v>
      </c>
      <c r="F1912" s="13" t="s">
        <v>2865</v>
      </c>
    </row>
    <row r="1913" spans="1:6" x14ac:dyDescent="0.2">
      <c r="A1913" s="2" t="s">
        <v>8597</v>
      </c>
      <c r="B1913" s="3" t="s">
        <v>7589</v>
      </c>
      <c r="C1913" s="3" t="s">
        <v>289</v>
      </c>
      <c r="D1913" s="3" t="s">
        <v>7620</v>
      </c>
      <c r="E1913" s="1" t="s">
        <v>7621</v>
      </c>
      <c r="F1913" s="13" t="s">
        <v>2865</v>
      </c>
    </row>
    <row r="1914" spans="1:6" x14ac:dyDescent="0.2">
      <c r="A1914" s="2" t="s">
        <v>3750</v>
      </c>
      <c r="B1914" s="3" t="s">
        <v>2981</v>
      </c>
      <c r="C1914" s="3" t="s">
        <v>2995</v>
      </c>
      <c r="D1914" s="3" t="s">
        <v>2996</v>
      </c>
      <c r="E1914" s="1" t="s">
        <v>2997</v>
      </c>
      <c r="F1914" s="13" t="s">
        <v>2864</v>
      </c>
    </row>
    <row r="1915" spans="1:6" x14ac:dyDescent="0.2">
      <c r="A1915" s="2" t="s">
        <v>2154</v>
      </c>
      <c r="B1915" s="3" t="s">
        <v>1444</v>
      </c>
      <c r="C1915" s="3" t="s">
        <v>1984</v>
      </c>
      <c r="D1915" s="3" t="s">
        <v>2155</v>
      </c>
      <c r="E1915" s="1" t="s">
        <v>2156</v>
      </c>
      <c r="F1915" s="13" t="s">
        <v>2864</v>
      </c>
    </row>
    <row r="1916" spans="1:6" x14ac:dyDescent="0.2">
      <c r="A1916" s="2" t="s">
        <v>3751</v>
      </c>
      <c r="B1916" s="3" t="s">
        <v>2990</v>
      </c>
      <c r="C1916" s="3" t="s">
        <v>2991</v>
      </c>
      <c r="D1916" s="3" t="s">
        <v>3047</v>
      </c>
      <c r="E1916" s="1" t="s">
        <v>3048</v>
      </c>
      <c r="F1916" s="13" t="s">
        <v>2864</v>
      </c>
    </row>
    <row r="1917" spans="1:6" x14ac:dyDescent="0.2">
      <c r="A1917" s="2" t="s">
        <v>2364</v>
      </c>
      <c r="B1917" s="3" t="s">
        <v>1444</v>
      </c>
      <c r="C1917" s="3" t="s">
        <v>1984</v>
      </c>
      <c r="D1917" s="3" t="s">
        <v>2352</v>
      </c>
      <c r="E1917" s="1" t="s">
        <v>2353</v>
      </c>
      <c r="F1917" s="13" t="s">
        <v>2864</v>
      </c>
    </row>
    <row r="1918" spans="1:6" x14ac:dyDescent="0.2">
      <c r="A1918" s="2" t="s">
        <v>3752</v>
      </c>
      <c r="B1918" s="3" t="s">
        <v>2990</v>
      </c>
      <c r="C1918" s="3" t="s">
        <v>2991</v>
      </c>
      <c r="D1918" s="3" t="s">
        <v>3175</v>
      </c>
      <c r="E1918" s="1" t="s">
        <v>3176</v>
      </c>
      <c r="F1918" s="13" t="s">
        <v>2865</v>
      </c>
    </row>
    <row r="1919" spans="1:6" x14ac:dyDescent="0.2">
      <c r="A1919" s="2" t="s">
        <v>2573</v>
      </c>
      <c r="B1919" s="3" t="s">
        <v>1444</v>
      </c>
      <c r="C1919" s="3" t="s">
        <v>1864</v>
      </c>
      <c r="D1919" s="3" t="s">
        <v>2557</v>
      </c>
      <c r="E1919" s="1" t="s">
        <v>2559</v>
      </c>
      <c r="F1919" s="13" t="s">
        <v>2865</v>
      </c>
    </row>
    <row r="1920" spans="1:6" x14ac:dyDescent="0.2">
      <c r="A1920" s="2" t="s">
        <v>3753</v>
      </c>
      <c r="B1920" s="3" t="s">
        <v>2981</v>
      </c>
      <c r="C1920" s="3" t="s">
        <v>2999</v>
      </c>
      <c r="D1920" s="3" t="s">
        <v>3125</v>
      </c>
      <c r="E1920" s="1" t="s">
        <v>3126</v>
      </c>
      <c r="F1920" s="13" t="s">
        <v>2864</v>
      </c>
    </row>
    <row r="1921" spans="1:6" x14ac:dyDescent="0.2">
      <c r="A1921" s="2" t="s">
        <v>7438</v>
      </c>
      <c r="B1921" s="3" t="s">
        <v>7341</v>
      </c>
      <c r="C1921" s="3" t="s">
        <v>289</v>
      </c>
      <c r="D1921" s="3" t="s">
        <v>7342</v>
      </c>
      <c r="E1921" s="1" t="s">
        <v>7343</v>
      </c>
      <c r="F1921" s="13" t="s">
        <v>2865</v>
      </c>
    </row>
    <row r="1922" spans="1:6" x14ac:dyDescent="0.2">
      <c r="A1922" s="2" t="s">
        <v>3754</v>
      </c>
      <c r="B1922" s="3" t="s">
        <v>3057</v>
      </c>
      <c r="C1922" s="3" t="s">
        <v>3058</v>
      </c>
      <c r="D1922" s="3" t="s">
        <v>3104</v>
      </c>
      <c r="E1922" s="1" t="s">
        <v>3105</v>
      </c>
      <c r="F1922" s="13" t="s">
        <v>2864</v>
      </c>
    </row>
    <row r="1923" spans="1:6" x14ac:dyDescent="0.2">
      <c r="A1923" s="2" t="s">
        <v>2235</v>
      </c>
      <c r="B1923" s="3" t="s">
        <v>1444</v>
      </c>
      <c r="C1923" s="3" t="s">
        <v>2080</v>
      </c>
      <c r="D1923" s="3" t="s">
        <v>2226</v>
      </c>
      <c r="E1923" s="1" t="s">
        <v>2227</v>
      </c>
      <c r="F1923" s="13" t="s">
        <v>2864</v>
      </c>
    </row>
    <row r="1924" spans="1:6" x14ac:dyDescent="0.2">
      <c r="A1924" s="2" t="s">
        <v>3755</v>
      </c>
      <c r="B1924" s="3" t="s">
        <v>2990</v>
      </c>
      <c r="C1924" s="3" t="s">
        <v>3003</v>
      </c>
      <c r="D1924" s="3" t="s">
        <v>3010</v>
      </c>
      <c r="E1924" s="1" t="s">
        <v>3011</v>
      </c>
      <c r="F1924" s="13" t="s">
        <v>2864</v>
      </c>
    </row>
    <row r="1925" spans="1:6" x14ac:dyDescent="0.2">
      <c r="A1925" s="2" t="s">
        <v>7809</v>
      </c>
      <c r="B1925" s="3" t="s">
        <v>7589</v>
      </c>
      <c r="C1925" s="3" t="s">
        <v>289</v>
      </c>
      <c r="D1925" s="3" t="s">
        <v>7803</v>
      </c>
      <c r="E1925" s="1" t="s">
        <v>7804</v>
      </c>
      <c r="F1925" s="13" t="s">
        <v>2865</v>
      </c>
    </row>
    <row r="1926" spans="1:6" x14ac:dyDescent="0.2">
      <c r="A1926" s="2" t="s">
        <v>1340</v>
      </c>
      <c r="B1926" s="3" t="s">
        <v>1</v>
      </c>
      <c r="C1926" s="3" t="s">
        <v>344</v>
      </c>
      <c r="D1926" s="3" t="s">
        <v>344</v>
      </c>
      <c r="E1926" s="1" t="s">
        <v>809</v>
      </c>
      <c r="F1926" s="13" t="s">
        <v>2864</v>
      </c>
    </row>
    <row r="1927" spans="1:6" x14ac:dyDescent="0.2">
      <c r="A1927" s="2" t="s">
        <v>7878</v>
      </c>
      <c r="B1927" s="3" t="s">
        <v>7589</v>
      </c>
      <c r="C1927" s="3" t="s">
        <v>289</v>
      </c>
      <c r="D1927" s="3" t="s">
        <v>7850</v>
      </c>
      <c r="E1927" s="1" t="s">
        <v>7851</v>
      </c>
      <c r="F1927" s="13" t="s">
        <v>2865</v>
      </c>
    </row>
    <row r="1928" spans="1:6" x14ac:dyDescent="0.2">
      <c r="A1928" s="2" t="s">
        <v>2845</v>
      </c>
      <c r="B1928" s="3" t="s">
        <v>1444</v>
      </c>
      <c r="C1928" s="3" t="s">
        <v>1864</v>
      </c>
      <c r="D1928" s="3" t="s">
        <v>2693</v>
      </c>
      <c r="E1928" s="1" t="s">
        <v>2694</v>
      </c>
      <c r="F1928" s="13" t="s">
        <v>2865</v>
      </c>
    </row>
    <row r="1929" spans="1:6" x14ac:dyDescent="0.2">
      <c r="A1929" s="2" t="s">
        <v>7808</v>
      </c>
      <c r="B1929" s="3" t="s">
        <v>7589</v>
      </c>
      <c r="C1929" s="3" t="s">
        <v>289</v>
      </c>
      <c r="D1929" s="3" t="s">
        <v>7803</v>
      </c>
      <c r="E1929" s="1" t="s">
        <v>7804</v>
      </c>
      <c r="F1929" s="13" t="s">
        <v>2865</v>
      </c>
    </row>
    <row r="1930" spans="1:6" x14ac:dyDescent="0.2">
      <c r="A1930" s="2" t="s">
        <v>7810</v>
      </c>
      <c r="B1930" s="3" t="s">
        <v>7589</v>
      </c>
      <c r="C1930" s="3" t="s">
        <v>289</v>
      </c>
      <c r="D1930" s="3" t="s">
        <v>7803</v>
      </c>
      <c r="E1930" s="1" t="s">
        <v>7804</v>
      </c>
      <c r="F1930" s="13" t="s">
        <v>2865</v>
      </c>
    </row>
    <row r="1931" spans="1:6" x14ac:dyDescent="0.2">
      <c r="A1931" s="2" t="s">
        <v>7806</v>
      </c>
      <c r="B1931" s="3" t="s">
        <v>7589</v>
      </c>
      <c r="C1931" s="3" t="s">
        <v>289</v>
      </c>
      <c r="D1931" s="3" t="s">
        <v>7803</v>
      </c>
      <c r="E1931" s="1" t="s">
        <v>7804</v>
      </c>
      <c r="F1931" s="13" t="s">
        <v>2865</v>
      </c>
    </row>
    <row r="1932" spans="1:6" x14ac:dyDescent="0.2">
      <c r="A1932" s="2" t="s">
        <v>8325</v>
      </c>
      <c r="B1932" s="3" t="s">
        <v>7589</v>
      </c>
      <c r="C1932" s="3" t="s">
        <v>289</v>
      </c>
      <c r="D1932" s="3" t="s">
        <v>7798</v>
      </c>
      <c r="E1932" s="1" t="s">
        <v>7799</v>
      </c>
      <c r="F1932" s="13" t="s">
        <v>2865</v>
      </c>
    </row>
    <row r="1933" spans="1:6" x14ac:dyDescent="0.2">
      <c r="A1933" s="2" t="s">
        <v>2281</v>
      </c>
      <c r="B1933" s="3" t="s">
        <v>1444</v>
      </c>
      <c r="C1933" s="3" t="s">
        <v>1984</v>
      </c>
      <c r="D1933" s="3" t="s">
        <v>2264</v>
      </c>
      <c r="E1933" s="1" t="s">
        <v>2265</v>
      </c>
      <c r="F1933" s="13" t="s">
        <v>2864</v>
      </c>
    </row>
    <row r="1934" spans="1:6" x14ac:dyDescent="0.2">
      <c r="A1934" s="2" t="s">
        <v>7905</v>
      </c>
      <c r="B1934" s="3" t="s">
        <v>7589</v>
      </c>
      <c r="C1934" s="3" t="s">
        <v>289</v>
      </c>
      <c r="D1934" s="3" t="s">
        <v>7850</v>
      </c>
      <c r="E1934" s="1" t="s">
        <v>7851</v>
      </c>
      <c r="F1934" s="13" t="s">
        <v>2865</v>
      </c>
    </row>
    <row r="1935" spans="1:6" x14ac:dyDescent="0.2">
      <c r="A1935" s="2" t="s">
        <v>2248</v>
      </c>
      <c r="B1935" s="3" t="s">
        <v>1444</v>
      </c>
      <c r="C1935" s="3" t="s">
        <v>1984</v>
      </c>
      <c r="D1935" s="3" t="s">
        <v>2155</v>
      </c>
      <c r="E1935" s="1" t="s">
        <v>2156</v>
      </c>
      <c r="F1935" s="13" t="s">
        <v>2864</v>
      </c>
    </row>
    <row r="1936" spans="1:6" x14ac:dyDescent="0.2">
      <c r="A1936" s="2" t="s">
        <v>2677</v>
      </c>
      <c r="B1936" s="3" t="s">
        <v>1444</v>
      </c>
      <c r="C1936" s="3" t="s">
        <v>1864</v>
      </c>
      <c r="D1936" s="3" t="s">
        <v>2669</v>
      </c>
      <c r="E1936" s="1" t="s">
        <v>2670</v>
      </c>
      <c r="F1936" s="13" t="s">
        <v>2865</v>
      </c>
    </row>
    <row r="1937" spans="1:6" x14ac:dyDescent="0.2">
      <c r="A1937" s="2" t="s">
        <v>3756</v>
      </c>
      <c r="B1937" s="3" t="s">
        <v>2981</v>
      </c>
      <c r="C1937" s="3" t="s">
        <v>2999</v>
      </c>
      <c r="D1937" s="3" t="s">
        <v>3000</v>
      </c>
      <c r="E1937" s="1" t="s">
        <v>3001</v>
      </c>
      <c r="F1937" s="13" t="s">
        <v>2864</v>
      </c>
    </row>
    <row r="1938" spans="1:6" x14ac:dyDescent="0.2">
      <c r="A1938" s="2" t="s">
        <v>2895</v>
      </c>
      <c r="B1938" s="3" t="s">
        <v>1</v>
      </c>
      <c r="C1938" s="3" t="s">
        <v>1018</v>
      </c>
      <c r="D1938" s="3" t="s">
        <v>1018</v>
      </c>
      <c r="E1938" s="1" t="s">
        <v>1258</v>
      </c>
      <c r="F1938" s="13" t="s">
        <v>2864</v>
      </c>
    </row>
    <row r="1939" spans="1:6" x14ac:dyDescent="0.2">
      <c r="A1939" s="2" t="s">
        <v>3757</v>
      </c>
      <c r="B1939" s="3" t="s">
        <v>2990</v>
      </c>
      <c r="C1939" s="3" t="s">
        <v>3226</v>
      </c>
      <c r="D1939" s="3" t="s">
        <v>3004</v>
      </c>
      <c r="E1939" s="1" t="s">
        <v>3005</v>
      </c>
      <c r="F1939" s="13" t="s">
        <v>2864</v>
      </c>
    </row>
    <row r="1940" spans="1:6" x14ac:dyDescent="0.2">
      <c r="A1940" s="2" t="s">
        <v>3758</v>
      </c>
      <c r="B1940" s="3" t="s">
        <v>3057</v>
      </c>
      <c r="C1940" s="3" t="s">
        <v>2999</v>
      </c>
      <c r="D1940" s="3" t="s">
        <v>3282</v>
      </c>
      <c r="E1940" s="1" t="s">
        <v>8741</v>
      </c>
      <c r="F1940" s="13" t="s">
        <v>2865</v>
      </c>
    </row>
    <row r="1941" spans="1:6" x14ac:dyDescent="0.2">
      <c r="A1941" s="2" t="s">
        <v>3759</v>
      </c>
      <c r="B1941" s="3" t="s">
        <v>2981</v>
      </c>
      <c r="C1941" s="3" t="s">
        <v>2995</v>
      </c>
      <c r="D1941" s="3" t="s">
        <v>2996</v>
      </c>
      <c r="E1941" s="1" t="s">
        <v>2997</v>
      </c>
      <c r="F1941" s="13" t="s">
        <v>2864</v>
      </c>
    </row>
    <row r="1942" spans="1:6" x14ac:dyDescent="0.2">
      <c r="A1942" s="2" t="s">
        <v>1221</v>
      </c>
      <c r="B1942" s="3" t="s">
        <v>1</v>
      </c>
      <c r="C1942" s="3" t="s">
        <v>1134</v>
      </c>
      <c r="D1942" s="3" t="s">
        <v>1191</v>
      </c>
      <c r="E1942" s="1" t="s">
        <v>1193</v>
      </c>
      <c r="F1942" s="13" t="s">
        <v>2864</v>
      </c>
    </row>
    <row r="1943" spans="1:6" x14ac:dyDescent="0.2">
      <c r="A1943" s="2" t="s">
        <v>780</v>
      </c>
      <c r="B1943" s="3" t="s">
        <v>1</v>
      </c>
      <c r="C1943" s="3" t="s">
        <v>373</v>
      </c>
      <c r="D1943" s="3" t="s">
        <v>374</v>
      </c>
      <c r="E1943" s="1" t="s">
        <v>375</v>
      </c>
      <c r="F1943" s="13" t="s">
        <v>2864</v>
      </c>
    </row>
    <row r="1944" spans="1:6" x14ac:dyDescent="0.2">
      <c r="A1944" s="2" t="s">
        <v>3760</v>
      </c>
      <c r="B1944" s="3" t="s">
        <v>2981</v>
      </c>
      <c r="C1944" s="3" t="s">
        <v>2999</v>
      </c>
      <c r="D1944" s="3" t="s">
        <v>3000</v>
      </c>
      <c r="E1944" s="1" t="s">
        <v>3001</v>
      </c>
      <c r="F1944" s="13" t="s">
        <v>2864</v>
      </c>
    </row>
    <row r="1945" spans="1:6" x14ac:dyDescent="0.2">
      <c r="A1945" s="2" t="s">
        <v>7765</v>
      </c>
      <c r="B1945" s="3" t="s">
        <v>7589</v>
      </c>
      <c r="C1945" s="3" t="s">
        <v>289</v>
      </c>
      <c r="D1945" s="3" t="s">
        <v>7757</v>
      </c>
      <c r="E1945" s="1" t="s">
        <v>7758</v>
      </c>
      <c r="F1945" s="13" t="s">
        <v>2865</v>
      </c>
    </row>
    <row r="1946" spans="1:6" x14ac:dyDescent="0.2">
      <c r="A1946" s="2" t="s">
        <v>7827</v>
      </c>
      <c r="B1946" s="3" t="s">
        <v>7589</v>
      </c>
      <c r="C1946" s="3" t="s">
        <v>289</v>
      </c>
      <c r="D1946" s="3" t="s">
        <v>7649</v>
      </c>
      <c r="E1946" s="1" t="s">
        <v>7650</v>
      </c>
      <c r="F1946" s="13" t="s">
        <v>2865</v>
      </c>
    </row>
    <row r="1947" spans="1:6" x14ac:dyDescent="0.2">
      <c r="A1947" s="2" t="s">
        <v>3761</v>
      </c>
      <c r="B1947" s="3" t="s">
        <v>2990</v>
      </c>
      <c r="C1947" s="3" t="s">
        <v>2991</v>
      </c>
      <c r="D1947" s="3" t="s">
        <v>3506</v>
      </c>
      <c r="E1947" s="1" t="s">
        <v>3507</v>
      </c>
      <c r="F1947" s="13" t="s">
        <v>2864</v>
      </c>
    </row>
    <row r="1948" spans="1:6" x14ac:dyDescent="0.2">
      <c r="A1948" s="2" t="s">
        <v>3762</v>
      </c>
      <c r="B1948" s="3" t="s">
        <v>3057</v>
      </c>
      <c r="C1948" s="3" t="s">
        <v>3058</v>
      </c>
      <c r="D1948" s="3" t="s">
        <v>3343</v>
      </c>
      <c r="E1948" s="1" t="s">
        <v>3344</v>
      </c>
      <c r="F1948" s="13" t="s">
        <v>2865</v>
      </c>
    </row>
    <row r="1949" spans="1:6" x14ac:dyDescent="0.2">
      <c r="A1949" s="2" t="s">
        <v>3763</v>
      </c>
      <c r="B1949" s="3" t="s">
        <v>3057</v>
      </c>
      <c r="C1949" s="3" t="s">
        <v>3058</v>
      </c>
      <c r="D1949" s="3" t="s">
        <v>3488</v>
      </c>
      <c r="E1949" s="1" t="s">
        <v>8639</v>
      </c>
      <c r="F1949" s="13" t="s">
        <v>2865</v>
      </c>
    </row>
    <row r="1950" spans="1:6" x14ac:dyDescent="0.2">
      <c r="A1950" s="2" t="s">
        <v>3764</v>
      </c>
      <c r="B1950" s="3" t="s">
        <v>3057</v>
      </c>
      <c r="C1950" s="3" t="s">
        <v>3109</v>
      </c>
      <c r="D1950" s="3" t="s">
        <v>3611</v>
      </c>
      <c r="E1950" s="1" t="s">
        <v>3612</v>
      </c>
      <c r="F1950" s="13" t="s">
        <v>2864</v>
      </c>
    </row>
    <row r="1951" spans="1:6" x14ac:dyDescent="0.2">
      <c r="A1951" s="2" t="s">
        <v>8529</v>
      </c>
      <c r="B1951" s="3" t="s">
        <v>7589</v>
      </c>
      <c r="C1951" s="3" t="s">
        <v>289</v>
      </c>
      <c r="D1951" s="3" t="s">
        <v>7637</v>
      </c>
      <c r="E1951" s="1" t="s">
        <v>7638</v>
      </c>
      <c r="F1951" s="13" t="s">
        <v>2865</v>
      </c>
    </row>
    <row r="1952" spans="1:6" x14ac:dyDescent="0.2">
      <c r="A1952" s="2" t="s">
        <v>8524</v>
      </c>
      <c r="B1952" s="3" t="s">
        <v>7589</v>
      </c>
      <c r="C1952" s="3" t="s">
        <v>289</v>
      </c>
      <c r="D1952" s="3" t="s">
        <v>7637</v>
      </c>
      <c r="E1952" s="1" t="s">
        <v>7638</v>
      </c>
      <c r="F1952" s="13" t="s">
        <v>2865</v>
      </c>
    </row>
    <row r="1953" spans="1:6" x14ac:dyDescent="0.2">
      <c r="A1953" s="2" t="s">
        <v>1160</v>
      </c>
      <c r="B1953" s="3" t="s">
        <v>1</v>
      </c>
      <c r="C1953" s="3" t="s">
        <v>2859</v>
      </c>
      <c r="D1953" s="3" t="s">
        <v>1107</v>
      </c>
      <c r="E1953" s="1" t="s">
        <v>1108</v>
      </c>
      <c r="F1953" s="13" t="s">
        <v>2865</v>
      </c>
    </row>
    <row r="1954" spans="1:6" x14ac:dyDescent="0.2">
      <c r="A1954" s="2" t="s">
        <v>1438</v>
      </c>
      <c r="B1954" s="3" t="s">
        <v>1</v>
      </c>
      <c r="C1954" s="3" t="s">
        <v>2856</v>
      </c>
      <c r="D1954" s="3" t="s">
        <v>1297</v>
      </c>
      <c r="E1954" s="1" t="s">
        <v>1298</v>
      </c>
      <c r="F1954" s="13" t="s">
        <v>2864</v>
      </c>
    </row>
    <row r="1955" spans="1:6" x14ac:dyDescent="0.2">
      <c r="A1955" s="2" t="s">
        <v>8278</v>
      </c>
      <c r="B1955" s="3" t="s">
        <v>7589</v>
      </c>
      <c r="C1955" s="3" t="s">
        <v>289</v>
      </c>
      <c r="D1955" s="3" t="s">
        <v>8256</v>
      </c>
      <c r="E1955" s="1" t="s">
        <v>8257</v>
      </c>
      <c r="F1955" s="13" t="s">
        <v>2865</v>
      </c>
    </row>
    <row r="1956" spans="1:6" x14ac:dyDescent="0.2">
      <c r="A1956" s="2" t="s">
        <v>3765</v>
      </c>
      <c r="B1956" s="3" t="s">
        <v>2981</v>
      </c>
      <c r="C1956" s="3" t="s">
        <v>2999</v>
      </c>
      <c r="D1956" s="3" t="s">
        <v>3594</v>
      </c>
      <c r="E1956" s="1" t="s">
        <v>3595</v>
      </c>
      <c r="F1956" s="13" t="s">
        <v>2864</v>
      </c>
    </row>
    <row r="1957" spans="1:6" x14ac:dyDescent="0.2">
      <c r="A1957" s="2" t="s">
        <v>7538</v>
      </c>
      <c r="B1957" s="3" t="s">
        <v>7341</v>
      </c>
      <c r="C1957" s="3" t="s">
        <v>289</v>
      </c>
      <c r="D1957" s="3" t="s">
        <v>7345</v>
      </c>
      <c r="E1957" s="1" t="s">
        <v>8729</v>
      </c>
      <c r="F1957" s="13" t="s">
        <v>2865</v>
      </c>
    </row>
    <row r="1958" spans="1:6" x14ac:dyDescent="0.2">
      <c r="A1958" s="2" t="s">
        <v>3766</v>
      </c>
      <c r="B1958" s="3" t="s">
        <v>2971</v>
      </c>
      <c r="C1958" s="3" t="s">
        <v>2986</v>
      </c>
      <c r="D1958" s="3" t="s">
        <v>3541</v>
      </c>
      <c r="E1958" s="1" t="s">
        <v>3542</v>
      </c>
      <c r="F1958" s="13" t="s">
        <v>2865</v>
      </c>
    </row>
    <row r="1959" spans="1:6" x14ac:dyDescent="0.2">
      <c r="A1959" s="2" t="s">
        <v>7145</v>
      </c>
      <c r="B1959" s="3" t="s">
        <v>5950</v>
      </c>
      <c r="C1959" s="3" t="s">
        <v>289</v>
      </c>
      <c r="D1959" s="3" t="s">
        <v>6114</v>
      </c>
      <c r="E1959" s="1" t="s">
        <v>6115</v>
      </c>
      <c r="F1959" s="13" t="s">
        <v>2865</v>
      </c>
    </row>
    <row r="1960" spans="1:6" x14ac:dyDescent="0.2">
      <c r="A1960" s="2" t="s">
        <v>2451</v>
      </c>
      <c r="B1960" s="3" t="s">
        <v>1444</v>
      </c>
      <c r="C1960" s="3" t="s">
        <v>1864</v>
      </c>
      <c r="D1960" s="3" t="s">
        <v>2445</v>
      </c>
      <c r="E1960" s="1" t="s">
        <v>2446</v>
      </c>
      <c r="F1960" s="13" t="s">
        <v>2865</v>
      </c>
    </row>
    <row r="1961" spans="1:6" x14ac:dyDescent="0.2">
      <c r="A1961" s="2" t="s">
        <v>2119</v>
      </c>
      <c r="B1961" s="3" t="s">
        <v>1444</v>
      </c>
      <c r="C1961" s="3" t="s">
        <v>1864</v>
      </c>
      <c r="D1961" s="3" t="s">
        <v>2116</v>
      </c>
      <c r="E1961" s="1" t="s">
        <v>2117</v>
      </c>
      <c r="F1961" s="13" t="s">
        <v>2864</v>
      </c>
    </row>
    <row r="1962" spans="1:6" x14ac:dyDescent="0.2">
      <c r="A1962" s="2" t="s">
        <v>2034</v>
      </c>
      <c r="B1962" s="3" t="s">
        <v>7589</v>
      </c>
      <c r="C1962" s="3" t="s">
        <v>289</v>
      </c>
      <c r="D1962" s="3" t="s">
        <v>7590</v>
      </c>
      <c r="E1962" s="1" t="s">
        <v>7591</v>
      </c>
      <c r="F1962" s="13" t="s">
        <v>2865</v>
      </c>
    </row>
    <row r="1963" spans="1:6" x14ac:dyDescent="0.2">
      <c r="A1963" s="2" t="s">
        <v>2034</v>
      </c>
      <c r="B1963" s="3" t="s">
        <v>1444</v>
      </c>
      <c r="C1963" s="3" t="s">
        <v>1943</v>
      </c>
      <c r="D1963" s="3" t="s">
        <v>1943</v>
      </c>
      <c r="E1963" s="1" t="s">
        <v>1944</v>
      </c>
      <c r="F1963" s="13" t="s">
        <v>2864</v>
      </c>
    </row>
    <row r="1964" spans="1:6" x14ac:dyDescent="0.2">
      <c r="A1964" s="2" t="s">
        <v>2034</v>
      </c>
      <c r="B1964" s="3" t="s">
        <v>7341</v>
      </c>
      <c r="C1964" s="3" t="s">
        <v>289</v>
      </c>
      <c r="D1964" s="3" t="s">
        <v>7345</v>
      </c>
      <c r="E1964" s="1" t="s">
        <v>8729</v>
      </c>
      <c r="F1964" s="13" t="s">
        <v>2865</v>
      </c>
    </row>
    <row r="1965" spans="1:6" x14ac:dyDescent="0.2">
      <c r="A1965" s="2" t="s">
        <v>6041</v>
      </c>
      <c r="B1965" s="3" t="s">
        <v>7589</v>
      </c>
      <c r="C1965" s="3" t="s">
        <v>289</v>
      </c>
      <c r="D1965" s="3" t="s">
        <v>7778</v>
      </c>
      <c r="E1965" s="1" t="s">
        <v>7779</v>
      </c>
      <c r="F1965" s="13" t="s">
        <v>2865</v>
      </c>
    </row>
    <row r="1966" spans="1:6" x14ac:dyDescent="0.2">
      <c r="A1966" s="2" t="s">
        <v>6041</v>
      </c>
      <c r="B1966" s="3" t="s">
        <v>5950</v>
      </c>
      <c r="C1966" s="3" t="s">
        <v>289</v>
      </c>
      <c r="D1966" s="3" t="s">
        <v>5951</v>
      </c>
      <c r="E1966" s="1" t="s">
        <v>5952</v>
      </c>
      <c r="F1966" s="13" t="s">
        <v>2865</v>
      </c>
    </row>
    <row r="1967" spans="1:6" x14ac:dyDescent="0.2">
      <c r="A1967" s="2" t="s">
        <v>3767</v>
      </c>
      <c r="B1967" s="3" t="s">
        <v>2981</v>
      </c>
      <c r="C1967" s="3" t="s">
        <v>2995</v>
      </c>
      <c r="D1967" s="3" t="s">
        <v>3125</v>
      </c>
      <c r="E1967" s="1" t="s">
        <v>3126</v>
      </c>
      <c r="F1967" s="13" t="s">
        <v>2864</v>
      </c>
    </row>
    <row r="1968" spans="1:6" x14ac:dyDescent="0.2">
      <c r="A1968" s="2" t="s">
        <v>2321</v>
      </c>
      <c r="B1968" s="3" t="s">
        <v>1444</v>
      </c>
      <c r="C1968" s="3" t="s">
        <v>1984</v>
      </c>
      <c r="D1968" s="3" t="s">
        <v>2164</v>
      </c>
      <c r="E1968" s="1" t="s">
        <v>2165</v>
      </c>
      <c r="F1968" s="13" t="s">
        <v>2864</v>
      </c>
    </row>
    <row r="1969" spans="1:6" x14ac:dyDescent="0.2">
      <c r="A1969" s="2" t="s">
        <v>836</v>
      </c>
      <c r="B1969" s="3" t="s">
        <v>1</v>
      </c>
      <c r="C1969" s="3" t="s">
        <v>708</v>
      </c>
      <c r="D1969" s="3" t="s">
        <v>828</v>
      </c>
      <c r="E1969" s="1" t="s">
        <v>829</v>
      </c>
      <c r="F1969" s="13" t="s">
        <v>2864</v>
      </c>
    </row>
    <row r="1970" spans="1:6" x14ac:dyDescent="0.2">
      <c r="A1970" s="2" t="s">
        <v>8507</v>
      </c>
      <c r="B1970" s="3" t="s">
        <v>7589</v>
      </c>
      <c r="C1970" s="3" t="s">
        <v>289</v>
      </c>
      <c r="D1970" s="3" t="s">
        <v>7684</v>
      </c>
      <c r="E1970" s="1" t="s">
        <v>7685</v>
      </c>
      <c r="F1970" s="13" t="s">
        <v>2865</v>
      </c>
    </row>
    <row r="1971" spans="1:6" x14ac:dyDescent="0.2">
      <c r="A1971" s="2" t="s">
        <v>3768</v>
      </c>
      <c r="B1971" s="3" t="s">
        <v>2990</v>
      </c>
      <c r="C1971" s="3" t="s">
        <v>3300</v>
      </c>
      <c r="D1971" s="3" t="s">
        <v>3358</v>
      </c>
      <c r="E1971" s="1" t="s">
        <v>3359</v>
      </c>
      <c r="F1971" s="13" t="s">
        <v>2864</v>
      </c>
    </row>
    <row r="1972" spans="1:6" x14ac:dyDescent="0.2">
      <c r="A1972" s="2" t="s">
        <v>2397</v>
      </c>
      <c r="B1972" s="3" t="s">
        <v>1444</v>
      </c>
      <c r="C1972" s="3" t="s">
        <v>1943</v>
      </c>
      <c r="D1972" s="3" t="s">
        <v>2066</v>
      </c>
      <c r="E1972" s="1" t="s">
        <v>2067</v>
      </c>
      <c r="F1972" s="13" t="s">
        <v>2864</v>
      </c>
    </row>
    <row r="1973" spans="1:6" x14ac:dyDescent="0.2">
      <c r="A1973" s="2" t="s">
        <v>3769</v>
      </c>
      <c r="B1973" s="3" t="s">
        <v>3057</v>
      </c>
      <c r="C1973" s="3" t="s">
        <v>3058</v>
      </c>
      <c r="D1973" s="3" t="s">
        <v>3059</v>
      </c>
      <c r="E1973" s="1" t="s">
        <v>3060</v>
      </c>
      <c r="F1973" s="13" t="s">
        <v>2864</v>
      </c>
    </row>
    <row r="1974" spans="1:6" x14ac:dyDescent="0.2">
      <c r="A1974" s="2" t="s">
        <v>1467</v>
      </c>
      <c r="B1974" s="3" t="s">
        <v>1444</v>
      </c>
      <c r="C1974" s="3" t="s">
        <v>1134</v>
      </c>
      <c r="D1974" s="3" t="s">
        <v>1451</v>
      </c>
      <c r="E1974" s="1" t="s">
        <v>1452</v>
      </c>
      <c r="F1974" s="13" t="s">
        <v>2864</v>
      </c>
    </row>
    <row r="1975" spans="1:6" x14ac:dyDescent="0.2">
      <c r="A1975" s="2" t="s">
        <v>1763</v>
      </c>
      <c r="B1975" s="3" t="s">
        <v>1444</v>
      </c>
      <c r="C1975" s="3" t="s">
        <v>2857</v>
      </c>
      <c r="D1975" s="3" t="s">
        <v>1709</v>
      </c>
      <c r="E1975" s="1" t="s">
        <v>1742</v>
      </c>
      <c r="F1975" s="13" t="s">
        <v>2865</v>
      </c>
    </row>
    <row r="1976" spans="1:6" x14ac:dyDescent="0.2">
      <c r="A1976" s="2" t="s">
        <v>7900</v>
      </c>
      <c r="B1976" s="3" t="s">
        <v>7589</v>
      </c>
      <c r="C1976" s="3" t="s">
        <v>289</v>
      </c>
      <c r="D1976" s="3" t="s">
        <v>7850</v>
      </c>
      <c r="E1976" s="1" t="s">
        <v>7851</v>
      </c>
      <c r="F1976" s="13" t="s">
        <v>2865</v>
      </c>
    </row>
    <row r="1977" spans="1:6" x14ac:dyDescent="0.2">
      <c r="A1977" s="2" t="s">
        <v>7439</v>
      </c>
      <c r="B1977" s="3" t="s">
        <v>7341</v>
      </c>
      <c r="C1977" s="3" t="s">
        <v>289</v>
      </c>
      <c r="D1977" s="3" t="s">
        <v>7342</v>
      </c>
      <c r="E1977" s="1" t="s">
        <v>7343</v>
      </c>
      <c r="F1977" s="13" t="s">
        <v>2865</v>
      </c>
    </row>
    <row r="1978" spans="1:6" x14ac:dyDescent="0.2">
      <c r="A1978" s="2" t="s">
        <v>3770</v>
      </c>
      <c r="B1978" s="3" t="s">
        <v>2971</v>
      </c>
      <c r="C1978" s="3" t="s">
        <v>2978</v>
      </c>
      <c r="D1978" s="3" t="s">
        <v>3183</v>
      </c>
      <c r="E1978" s="1" t="s">
        <v>3184</v>
      </c>
      <c r="F1978" s="13" t="s">
        <v>2864</v>
      </c>
    </row>
    <row r="1979" spans="1:6" x14ac:dyDescent="0.2">
      <c r="A1979" s="2" t="s">
        <v>5608</v>
      </c>
      <c r="B1979" s="3" t="s">
        <v>5467</v>
      </c>
      <c r="C1979" s="3" t="s">
        <v>289</v>
      </c>
      <c r="D1979" s="3" t="s">
        <v>5579</v>
      </c>
      <c r="E1979" s="1" t="s">
        <v>5580</v>
      </c>
      <c r="F1979" s="13" t="s">
        <v>2865</v>
      </c>
    </row>
    <row r="1980" spans="1:6" x14ac:dyDescent="0.2">
      <c r="A1980" s="2" t="s">
        <v>1915</v>
      </c>
      <c r="B1980" s="3" t="s">
        <v>1444</v>
      </c>
      <c r="C1980" s="3" t="s">
        <v>2858</v>
      </c>
      <c r="D1980" s="3" t="s">
        <v>1894</v>
      </c>
      <c r="E1980" s="1" t="s">
        <v>1895</v>
      </c>
      <c r="F1980" s="13" t="s">
        <v>2864</v>
      </c>
    </row>
    <row r="1981" spans="1:6" x14ac:dyDescent="0.2">
      <c r="A1981" s="2" t="s">
        <v>1523</v>
      </c>
      <c r="B1981" s="3" t="s">
        <v>1444</v>
      </c>
      <c r="C1981" s="3" t="s">
        <v>1134</v>
      </c>
      <c r="D1981" s="3" t="s">
        <v>1445</v>
      </c>
      <c r="E1981" s="1" t="s">
        <v>1446</v>
      </c>
      <c r="F1981" s="13" t="s">
        <v>2864</v>
      </c>
    </row>
    <row r="1982" spans="1:6" x14ac:dyDescent="0.2">
      <c r="A1982" s="2" t="s">
        <v>5561</v>
      </c>
      <c r="B1982" s="3" t="s">
        <v>5467</v>
      </c>
      <c r="C1982" s="3" t="s">
        <v>289</v>
      </c>
      <c r="D1982" s="3" t="s">
        <v>5482</v>
      </c>
      <c r="E1982" s="1" t="s">
        <v>5483</v>
      </c>
      <c r="F1982" s="13" t="s">
        <v>2865</v>
      </c>
    </row>
    <row r="1983" spans="1:6" x14ac:dyDescent="0.2">
      <c r="A1983" s="2" t="s">
        <v>1293</v>
      </c>
      <c r="B1983" s="3" t="s">
        <v>1</v>
      </c>
      <c r="C1983" s="3" t="s">
        <v>2856</v>
      </c>
      <c r="D1983" s="3" t="s">
        <v>1286</v>
      </c>
      <c r="E1983" s="1" t="s">
        <v>1287</v>
      </c>
      <c r="F1983" s="13" t="s">
        <v>2864</v>
      </c>
    </row>
    <row r="1984" spans="1:6" x14ac:dyDescent="0.2">
      <c r="A1984" s="2" t="s">
        <v>3771</v>
      </c>
      <c r="B1984" s="3" t="s">
        <v>2981</v>
      </c>
      <c r="C1984" s="3" t="s">
        <v>2995</v>
      </c>
      <c r="D1984" s="3" t="s">
        <v>3134</v>
      </c>
      <c r="E1984" s="1" t="s">
        <v>3135</v>
      </c>
      <c r="F1984" s="13" t="s">
        <v>2864</v>
      </c>
    </row>
    <row r="1985" spans="1:6" x14ac:dyDescent="0.2">
      <c r="A1985" s="2" t="s">
        <v>1290</v>
      </c>
      <c r="B1985" s="3" t="s">
        <v>1</v>
      </c>
      <c r="C1985" s="3" t="s">
        <v>2856</v>
      </c>
      <c r="D1985" s="3" t="s">
        <v>1283</v>
      </c>
      <c r="E1985" s="1" t="s">
        <v>1284</v>
      </c>
      <c r="F1985" s="13" t="s">
        <v>2864</v>
      </c>
    </row>
    <row r="1986" spans="1:6" x14ac:dyDescent="0.2">
      <c r="A1986" s="2" t="s">
        <v>3772</v>
      </c>
      <c r="B1986" s="3" t="s">
        <v>3057</v>
      </c>
      <c r="C1986" s="3" t="s">
        <v>3058</v>
      </c>
      <c r="D1986" s="3" t="s">
        <v>3166</v>
      </c>
      <c r="E1986" s="1" t="s">
        <v>3167</v>
      </c>
      <c r="F1986" s="13" t="s">
        <v>2864</v>
      </c>
    </row>
    <row r="1987" spans="1:6" x14ac:dyDescent="0.2">
      <c r="A1987" s="2" t="s">
        <v>2171</v>
      </c>
      <c r="B1987" s="3" t="s">
        <v>5950</v>
      </c>
      <c r="C1987" s="3" t="s">
        <v>289</v>
      </c>
      <c r="D1987" s="3" t="s">
        <v>6229</v>
      </c>
      <c r="E1987" s="1" t="s">
        <v>6230</v>
      </c>
      <c r="F1987" s="13" t="s">
        <v>2865</v>
      </c>
    </row>
    <row r="1988" spans="1:6" x14ac:dyDescent="0.2">
      <c r="A1988" s="2" t="s">
        <v>2171</v>
      </c>
      <c r="B1988" s="3" t="s">
        <v>1444</v>
      </c>
      <c r="C1988" s="3" t="s">
        <v>1864</v>
      </c>
      <c r="D1988" s="3" t="s">
        <v>2152</v>
      </c>
      <c r="E1988" s="1" t="s">
        <v>2153</v>
      </c>
      <c r="F1988" s="13" t="s">
        <v>2864</v>
      </c>
    </row>
    <row r="1989" spans="1:6" x14ac:dyDescent="0.2">
      <c r="A1989" s="2" t="s">
        <v>8251</v>
      </c>
      <c r="B1989" s="3" t="s">
        <v>7589</v>
      </c>
      <c r="C1989" s="3" t="s">
        <v>289</v>
      </c>
      <c r="D1989" s="3" t="s">
        <v>7649</v>
      </c>
      <c r="E1989" s="1" t="s">
        <v>7650</v>
      </c>
      <c r="F1989" s="13" t="s">
        <v>2865</v>
      </c>
    </row>
    <row r="1990" spans="1:6" x14ac:dyDescent="0.2">
      <c r="A1990" s="2" t="s">
        <v>849</v>
      </c>
      <c r="B1990" s="3" t="s">
        <v>1</v>
      </c>
      <c r="C1990" s="3" t="s">
        <v>344</v>
      </c>
      <c r="D1990" s="3" t="s">
        <v>850</v>
      </c>
      <c r="E1990" s="1" t="s">
        <v>8730</v>
      </c>
      <c r="F1990" s="13" t="s">
        <v>2864</v>
      </c>
    </row>
    <row r="1991" spans="1:6" x14ac:dyDescent="0.2">
      <c r="A1991" s="2" t="s">
        <v>5695</v>
      </c>
      <c r="B1991" s="3" t="s">
        <v>5467</v>
      </c>
      <c r="C1991" s="3" t="s">
        <v>289</v>
      </c>
      <c r="D1991" s="3" t="s">
        <v>5655</v>
      </c>
      <c r="E1991" s="1" t="s">
        <v>5656</v>
      </c>
      <c r="F1991" s="13" t="s">
        <v>2865</v>
      </c>
    </row>
    <row r="1992" spans="1:6" x14ac:dyDescent="0.2">
      <c r="A1992" s="2" t="s">
        <v>6932</v>
      </c>
      <c r="B1992" s="3" t="s">
        <v>5950</v>
      </c>
      <c r="C1992" s="3" t="s">
        <v>289</v>
      </c>
      <c r="D1992" s="3" t="s">
        <v>5951</v>
      </c>
      <c r="E1992" s="1" t="s">
        <v>5952</v>
      </c>
      <c r="F1992" s="13" t="s">
        <v>2865</v>
      </c>
    </row>
    <row r="1993" spans="1:6" x14ac:dyDescent="0.2">
      <c r="A1993" s="2" t="s">
        <v>7101</v>
      </c>
      <c r="B1993" s="3" t="s">
        <v>5950</v>
      </c>
      <c r="C1993" s="3" t="s">
        <v>289</v>
      </c>
      <c r="D1993" s="3" t="s">
        <v>6114</v>
      </c>
      <c r="E1993" s="1" t="s">
        <v>6115</v>
      </c>
      <c r="F1993" s="13" t="s">
        <v>2865</v>
      </c>
    </row>
    <row r="1994" spans="1:6" x14ac:dyDescent="0.2">
      <c r="A1994" s="2" t="s">
        <v>7873</v>
      </c>
      <c r="B1994" s="3" t="s">
        <v>7589</v>
      </c>
      <c r="C1994" s="3" t="s">
        <v>289</v>
      </c>
      <c r="D1994" s="3" t="s">
        <v>7850</v>
      </c>
      <c r="E1994" s="1" t="s">
        <v>7851</v>
      </c>
      <c r="F1994" s="13" t="s">
        <v>2865</v>
      </c>
    </row>
    <row r="1995" spans="1:6" x14ac:dyDescent="0.2">
      <c r="A1995" s="2" t="s">
        <v>2275</v>
      </c>
      <c r="B1995" s="3" t="s">
        <v>1444</v>
      </c>
      <c r="C1995" s="3" t="s">
        <v>1984</v>
      </c>
      <c r="D1995" s="3" t="s">
        <v>2264</v>
      </c>
      <c r="E1995" s="1" t="s">
        <v>2265</v>
      </c>
      <c r="F1995" s="13" t="s">
        <v>2864</v>
      </c>
    </row>
    <row r="1996" spans="1:6" x14ac:dyDescent="0.2">
      <c r="A1996" s="2" t="s">
        <v>3773</v>
      </c>
      <c r="B1996" s="3" t="s">
        <v>2981</v>
      </c>
      <c r="C1996" s="3" t="s">
        <v>2999</v>
      </c>
      <c r="D1996" s="3" t="s">
        <v>3074</v>
      </c>
      <c r="E1996" s="1" t="s">
        <v>3075</v>
      </c>
      <c r="F1996" s="13" t="s">
        <v>2864</v>
      </c>
    </row>
    <row r="1997" spans="1:6" x14ac:dyDescent="0.2">
      <c r="A1997" s="2" t="s">
        <v>2433</v>
      </c>
      <c r="B1997" s="3" t="s">
        <v>1444</v>
      </c>
      <c r="C1997" s="3" t="s">
        <v>1864</v>
      </c>
      <c r="D1997" s="3" t="s">
        <v>1737</v>
      </c>
      <c r="E1997" s="1" t="s">
        <v>2434</v>
      </c>
      <c r="F1997" s="13" t="s">
        <v>2865</v>
      </c>
    </row>
    <row r="1998" spans="1:6" x14ac:dyDescent="0.2">
      <c r="A1998" s="2" t="s">
        <v>3774</v>
      </c>
      <c r="B1998" s="3" t="s">
        <v>2981</v>
      </c>
      <c r="C1998" s="3" t="s">
        <v>2999</v>
      </c>
      <c r="D1998" s="3" t="s">
        <v>3000</v>
      </c>
      <c r="E1998" s="1" t="s">
        <v>3001</v>
      </c>
      <c r="F1998" s="13" t="s">
        <v>2864</v>
      </c>
    </row>
    <row r="1999" spans="1:6" x14ac:dyDescent="0.2">
      <c r="A1999" s="2" t="s">
        <v>2699</v>
      </c>
      <c r="B1999" s="3" t="s">
        <v>1444</v>
      </c>
      <c r="C1999" s="3" t="s">
        <v>1864</v>
      </c>
      <c r="D1999" s="3" t="s">
        <v>132</v>
      </c>
      <c r="E1999" s="1" t="s">
        <v>133</v>
      </c>
      <c r="F1999" s="13" t="s">
        <v>2865</v>
      </c>
    </row>
    <row r="2000" spans="1:6" x14ac:dyDescent="0.2">
      <c r="A2000" s="2" t="s">
        <v>3775</v>
      </c>
      <c r="B2000" s="3" t="s">
        <v>2971</v>
      </c>
      <c r="C2000" s="3" t="s">
        <v>2972</v>
      </c>
      <c r="D2000" s="3" t="s">
        <v>2979</v>
      </c>
      <c r="E2000" s="1" t="s">
        <v>8733</v>
      </c>
      <c r="F2000" s="13" t="s">
        <v>2865</v>
      </c>
    </row>
    <row r="2001" spans="1:6" x14ac:dyDescent="0.2">
      <c r="A2001" s="2" t="s">
        <v>3776</v>
      </c>
      <c r="B2001" s="3" t="s">
        <v>2971</v>
      </c>
      <c r="C2001" s="3" t="s">
        <v>2972</v>
      </c>
      <c r="D2001" s="3" t="s">
        <v>2979</v>
      </c>
      <c r="E2001" s="1" t="s">
        <v>8733</v>
      </c>
      <c r="F2001" s="13" t="s">
        <v>2865</v>
      </c>
    </row>
    <row r="2002" spans="1:6" x14ac:dyDescent="0.2">
      <c r="A2002" s="2" t="s">
        <v>1748</v>
      </c>
      <c r="B2002" s="3" t="s">
        <v>2990</v>
      </c>
      <c r="C2002" s="3" t="s">
        <v>3003</v>
      </c>
      <c r="D2002" s="3" t="s">
        <v>3158</v>
      </c>
      <c r="E2002" s="1" t="s">
        <v>3159</v>
      </c>
      <c r="F2002" s="13" t="s">
        <v>2864</v>
      </c>
    </row>
    <row r="2003" spans="1:6" x14ac:dyDescent="0.2">
      <c r="A2003" s="2" t="s">
        <v>1748</v>
      </c>
      <c r="B2003" s="3" t="s">
        <v>1444</v>
      </c>
      <c r="C2003" s="3" t="s">
        <v>2857</v>
      </c>
      <c r="D2003" s="3" t="s">
        <v>132</v>
      </c>
      <c r="E2003" s="1" t="s">
        <v>133</v>
      </c>
      <c r="F2003" s="13" t="s">
        <v>2865</v>
      </c>
    </row>
    <row r="2004" spans="1:6" x14ac:dyDescent="0.2">
      <c r="A2004" s="2" t="s">
        <v>3777</v>
      </c>
      <c r="B2004" s="3" t="s">
        <v>2981</v>
      </c>
      <c r="C2004" s="3" t="s">
        <v>2995</v>
      </c>
      <c r="D2004" s="3" t="s">
        <v>3256</v>
      </c>
      <c r="E2004" s="1" t="s">
        <v>3257</v>
      </c>
      <c r="F2004" s="13" t="s">
        <v>2865</v>
      </c>
    </row>
    <row r="2005" spans="1:6" x14ac:dyDescent="0.2">
      <c r="A2005" s="2" t="s">
        <v>2747</v>
      </c>
      <c r="B2005" s="3" t="s">
        <v>1444</v>
      </c>
      <c r="C2005" s="3" t="s">
        <v>1864</v>
      </c>
      <c r="D2005" s="3" t="s">
        <v>2739</v>
      </c>
      <c r="E2005" s="1" t="s">
        <v>2741</v>
      </c>
      <c r="F2005" s="13" t="s">
        <v>2865</v>
      </c>
    </row>
    <row r="2006" spans="1:6" x14ac:dyDescent="0.2">
      <c r="A2006" s="2" t="s">
        <v>3778</v>
      </c>
      <c r="B2006" s="3" t="s">
        <v>2990</v>
      </c>
      <c r="C2006" s="3" t="s">
        <v>3262</v>
      </c>
      <c r="D2006" s="3" t="s">
        <v>3236</v>
      </c>
      <c r="E2006" s="1" t="s">
        <v>3237</v>
      </c>
      <c r="F2006" s="13" t="s">
        <v>2864</v>
      </c>
    </row>
    <row r="2007" spans="1:6" x14ac:dyDescent="0.2">
      <c r="A2007" s="2" t="s">
        <v>2740</v>
      </c>
      <c r="B2007" s="3" t="s">
        <v>1444</v>
      </c>
      <c r="C2007" s="3" t="s">
        <v>1864</v>
      </c>
      <c r="D2007" s="3" t="s">
        <v>2739</v>
      </c>
      <c r="E2007" s="1" t="s">
        <v>2741</v>
      </c>
      <c r="F2007" s="13" t="s">
        <v>2865</v>
      </c>
    </row>
    <row r="2008" spans="1:6" x14ac:dyDescent="0.2">
      <c r="A2008" s="2" t="s">
        <v>3779</v>
      </c>
      <c r="B2008" s="3" t="s">
        <v>2981</v>
      </c>
      <c r="C2008" s="3" t="s">
        <v>2999</v>
      </c>
      <c r="D2008" s="3" t="s">
        <v>3074</v>
      </c>
      <c r="E2008" s="1" t="s">
        <v>3075</v>
      </c>
      <c r="F2008" s="13" t="s">
        <v>2864</v>
      </c>
    </row>
    <row r="2009" spans="1:6" x14ac:dyDescent="0.2">
      <c r="A2009" s="2" t="s">
        <v>2520</v>
      </c>
      <c r="B2009" s="3" t="s">
        <v>1444</v>
      </c>
      <c r="C2009" s="3" t="s">
        <v>1864</v>
      </c>
      <c r="D2009" s="3" t="s">
        <v>2519</v>
      </c>
      <c r="E2009" s="1" t="s">
        <v>2521</v>
      </c>
      <c r="F2009" s="13" t="s">
        <v>2865</v>
      </c>
    </row>
    <row r="2010" spans="1:6" x14ac:dyDescent="0.2">
      <c r="A2010" s="2" t="s">
        <v>6332</v>
      </c>
      <c r="B2010" s="3" t="s">
        <v>5950</v>
      </c>
      <c r="C2010" s="3" t="s">
        <v>289</v>
      </c>
      <c r="D2010" s="3" t="s">
        <v>6229</v>
      </c>
      <c r="E2010" s="1" t="s">
        <v>6230</v>
      </c>
      <c r="F2010" s="13" t="s">
        <v>2865</v>
      </c>
    </row>
    <row r="2011" spans="1:6" x14ac:dyDescent="0.2">
      <c r="A2011" s="2" t="s">
        <v>7186</v>
      </c>
      <c r="B2011" s="3" t="s">
        <v>5950</v>
      </c>
      <c r="C2011" s="3" t="s">
        <v>289</v>
      </c>
      <c r="D2011" s="3" t="s">
        <v>6369</v>
      </c>
      <c r="E2011" s="1" t="s">
        <v>6370</v>
      </c>
      <c r="F2011" s="13" t="s">
        <v>2865</v>
      </c>
    </row>
    <row r="2012" spans="1:6" x14ac:dyDescent="0.2">
      <c r="A2012" s="2" t="s">
        <v>798</v>
      </c>
      <c r="B2012" s="3" t="s">
        <v>1</v>
      </c>
      <c r="C2012" s="3" t="s">
        <v>373</v>
      </c>
      <c r="D2012" s="3" t="s">
        <v>373</v>
      </c>
      <c r="E2012" s="1" t="s">
        <v>764</v>
      </c>
      <c r="F2012" s="13" t="s">
        <v>2864</v>
      </c>
    </row>
    <row r="2013" spans="1:6" x14ac:dyDescent="0.2">
      <c r="A2013" s="2" t="s">
        <v>6820</v>
      </c>
      <c r="B2013" s="3" t="s">
        <v>5950</v>
      </c>
      <c r="C2013" s="3" t="s">
        <v>289</v>
      </c>
      <c r="D2013" s="3" t="s">
        <v>6127</v>
      </c>
      <c r="E2013" s="1" t="s">
        <v>6128</v>
      </c>
      <c r="F2013" s="13" t="s">
        <v>2865</v>
      </c>
    </row>
    <row r="2014" spans="1:6" x14ac:dyDescent="0.2">
      <c r="A2014" s="2" t="s">
        <v>7477</v>
      </c>
      <c r="B2014" s="3" t="s">
        <v>7341</v>
      </c>
      <c r="C2014" s="3" t="s">
        <v>289</v>
      </c>
      <c r="D2014" s="3" t="s">
        <v>7345</v>
      </c>
      <c r="E2014" s="1" t="s">
        <v>8729</v>
      </c>
      <c r="F2014" s="13" t="s">
        <v>2865</v>
      </c>
    </row>
    <row r="2015" spans="1:6" x14ac:dyDescent="0.2">
      <c r="A2015" s="2" t="s">
        <v>6901</v>
      </c>
      <c r="B2015" s="3" t="s">
        <v>5950</v>
      </c>
      <c r="C2015" s="3" t="s">
        <v>289</v>
      </c>
      <c r="D2015" s="3" t="s">
        <v>5951</v>
      </c>
      <c r="E2015" s="1" t="s">
        <v>5952</v>
      </c>
      <c r="F2015" s="13" t="s">
        <v>2865</v>
      </c>
    </row>
    <row r="2016" spans="1:6" x14ac:dyDescent="0.2">
      <c r="A2016" s="2" t="s">
        <v>6573</v>
      </c>
      <c r="B2016" s="3" t="s">
        <v>5950</v>
      </c>
      <c r="C2016" s="3" t="s">
        <v>289</v>
      </c>
      <c r="D2016" s="3" t="s">
        <v>6441</v>
      </c>
      <c r="E2016" s="1" t="s">
        <v>6442</v>
      </c>
      <c r="F2016" s="13" t="s">
        <v>2865</v>
      </c>
    </row>
    <row r="2017" spans="1:6" x14ac:dyDescent="0.2">
      <c r="A2017" s="2" t="s">
        <v>7509</v>
      </c>
      <c r="B2017" s="3" t="s">
        <v>7341</v>
      </c>
      <c r="C2017" s="3" t="s">
        <v>289</v>
      </c>
      <c r="D2017" s="3" t="s">
        <v>7345</v>
      </c>
      <c r="E2017" s="1" t="s">
        <v>8729</v>
      </c>
      <c r="F2017" s="13" t="s">
        <v>2865</v>
      </c>
    </row>
    <row r="2018" spans="1:6" x14ac:dyDescent="0.2">
      <c r="A2018" s="2" t="s">
        <v>3780</v>
      </c>
      <c r="B2018" s="3" t="s">
        <v>3057</v>
      </c>
      <c r="C2018" s="3" t="s">
        <v>3109</v>
      </c>
      <c r="D2018" s="3" t="s">
        <v>3110</v>
      </c>
      <c r="E2018" s="1" t="s">
        <v>3111</v>
      </c>
      <c r="F2018" s="13" t="s">
        <v>2864</v>
      </c>
    </row>
    <row r="2019" spans="1:6" x14ac:dyDescent="0.2">
      <c r="A2019" s="2" t="s">
        <v>6311</v>
      </c>
      <c r="B2019" s="3" t="s">
        <v>7589</v>
      </c>
      <c r="C2019" s="3" t="s">
        <v>289</v>
      </c>
      <c r="D2019" s="3" t="s">
        <v>7610</v>
      </c>
      <c r="E2019" s="1" t="s">
        <v>7611</v>
      </c>
      <c r="F2019" s="13" t="s">
        <v>2865</v>
      </c>
    </row>
    <row r="2020" spans="1:6" x14ac:dyDescent="0.2">
      <c r="A2020" s="2" t="s">
        <v>6311</v>
      </c>
      <c r="B2020" s="3" t="s">
        <v>5950</v>
      </c>
      <c r="C2020" s="3" t="s">
        <v>289</v>
      </c>
      <c r="D2020" s="3" t="s">
        <v>6229</v>
      </c>
      <c r="E2020" s="1" t="s">
        <v>6230</v>
      </c>
      <c r="F2020" s="13" t="s">
        <v>2865</v>
      </c>
    </row>
    <row r="2021" spans="1:6" x14ac:dyDescent="0.2">
      <c r="A2021" s="2" t="s">
        <v>8453</v>
      </c>
      <c r="B2021" s="3" t="s">
        <v>7589</v>
      </c>
      <c r="C2021" s="3" t="s">
        <v>289</v>
      </c>
      <c r="D2021" s="3" t="s">
        <v>8256</v>
      </c>
      <c r="E2021" s="1" t="s">
        <v>8257</v>
      </c>
      <c r="F2021" s="13" t="s">
        <v>2865</v>
      </c>
    </row>
    <row r="2022" spans="1:6" x14ac:dyDescent="0.2">
      <c r="A2022" s="2" t="s">
        <v>360</v>
      </c>
      <c r="B2022" s="3" t="s">
        <v>1</v>
      </c>
      <c r="C2022" s="3" t="s">
        <v>2</v>
      </c>
      <c r="D2022" s="3" t="s">
        <v>345</v>
      </c>
      <c r="E2022" s="1" t="s">
        <v>346</v>
      </c>
      <c r="F2022" s="13" t="s">
        <v>2864</v>
      </c>
    </row>
    <row r="2023" spans="1:6" x14ac:dyDescent="0.2">
      <c r="A2023" s="2" t="s">
        <v>356</v>
      </c>
      <c r="B2023" s="3" t="s">
        <v>1</v>
      </c>
      <c r="C2023" s="3" t="s">
        <v>2</v>
      </c>
      <c r="D2023" s="3" t="s">
        <v>345</v>
      </c>
      <c r="E2023" s="1" t="s">
        <v>346</v>
      </c>
      <c r="F2023" s="13" t="s">
        <v>2864</v>
      </c>
    </row>
    <row r="2024" spans="1:6" x14ac:dyDescent="0.2">
      <c r="A2024" s="2" t="s">
        <v>8384</v>
      </c>
      <c r="B2024" s="3" t="s">
        <v>7589</v>
      </c>
      <c r="C2024" s="3" t="s">
        <v>289</v>
      </c>
      <c r="D2024" s="3" t="s">
        <v>8256</v>
      </c>
      <c r="E2024" s="1" t="s">
        <v>8257</v>
      </c>
      <c r="F2024" s="13" t="s">
        <v>2865</v>
      </c>
    </row>
    <row r="2025" spans="1:6" x14ac:dyDescent="0.2">
      <c r="A2025" s="2" t="s">
        <v>6140</v>
      </c>
      <c r="B2025" s="3" t="s">
        <v>5950</v>
      </c>
      <c r="C2025" s="3" t="s">
        <v>289</v>
      </c>
      <c r="D2025" s="3" t="s">
        <v>6109</v>
      </c>
      <c r="E2025" s="1" t="s">
        <v>6110</v>
      </c>
      <c r="F2025" s="13" t="s">
        <v>2865</v>
      </c>
    </row>
    <row r="2026" spans="1:6" x14ac:dyDescent="0.2">
      <c r="A2026" s="2" t="s">
        <v>6147</v>
      </c>
      <c r="B2026" s="3" t="s">
        <v>5950</v>
      </c>
      <c r="C2026" s="3" t="s">
        <v>289</v>
      </c>
      <c r="D2026" s="3" t="s">
        <v>6114</v>
      </c>
      <c r="E2026" s="1" t="s">
        <v>6115</v>
      </c>
      <c r="F2026" s="13" t="s">
        <v>2865</v>
      </c>
    </row>
    <row r="2027" spans="1:6" x14ac:dyDescent="0.2">
      <c r="A2027" s="2" t="s">
        <v>7256</v>
      </c>
      <c r="B2027" s="3" t="s">
        <v>5950</v>
      </c>
      <c r="C2027" s="3" t="s">
        <v>289</v>
      </c>
      <c r="D2027" s="3" t="s">
        <v>6109</v>
      </c>
      <c r="E2027" s="1" t="s">
        <v>6110</v>
      </c>
      <c r="F2027" s="13" t="s">
        <v>2865</v>
      </c>
    </row>
    <row r="2028" spans="1:6" x14ac:dyDescent="0.2">
      <c r="A2028" s="2" t="s">
        <v>8403</v>
      </c>
      <c r="B2028" s="3" t="s">
        <v>7589</v>
      </c>
      <c r="C2028" s="3" t="s">
        <v>289</v>
      </c>
      <c r="D2028" s="3" t="s">
        <v>8256</v>
      </c>
      <c r="E2028" s="1" t="s">
        <v>8257</v>
      </c>
      <c r="F2028" s="13" t="s">
        <v>2865</v>
      </c>
    </row>
    <row r="2029" spans="1:6" x14ac:dyDescent="0.2">
      <c r="A2029" s="2" t="s">
        <v>3781</v>
      </c>
      <c r="B2029" s="3" t="s">
        <v>2990</v>
      </c>
      <c r="C2029" s="3" t="s">
        <v>3003</v>
      </c>
      <c r="D2029" s="3" t="s">
        <v>3010</v>
      </c>
      <c r="E2029" s="1" t="s">
        <v>3011</v>
      </c>
      <c r="F2029" s="13" t="s">
        <v>2864</v>
      </c>
    </row>
    <row r="2030" spans="1:6" x14ac:dyDescent="0.2">
      <c r="A2030" s="2" t="s">
        <v>7164</v>
      </c>
      <c r="B2030" s="3" t="s">
        <v>5950</v>
      </c>
      <c r="C2030" s="3" t="s">
        <v>289</v>
      </c>
      <c r="D2030" s="3" t="s">
        <v>6114</v>
      </c>
      <c r="E2030" s="1" t="s">
        <v>6115</v>
      </c>
      <c r="F2030" s="13" t="s">
        <v>2865</v>
      </c>
    </row>
    <row r="2031" spans="1:6" x14ac:dyDescent="0.2">
      <c r="A2031" s="2" t="s">
        <v>6333</v>
      </c>
      <c r="B2031" s="3" t="s">
        <v>5950</v>
      </c>
      <c r="C2031" s="3" t="s">
        <v>289</v>
      </c>
      <c r="D2031" s="3" t="s">
        <v>6229</v>
      </c>
      <c r="E2031" s="1" t="s">
        <v>6230</v>
      </c>
      <c r="F2031" s="13" t="s">
        <v>2865</v>
      </c>
    </row>
    <row r="2032" spans="1:6" x14ac:dyDescent="0.2">
      <c r="A2032" s="2" t="s">
        <v>1349</v>
      </c>
      <c r="B2032" s="3" t="s">
        <v>1</v>
      </c>
      <c r="C2032" s="3" t="s">
        <v>708</v>
      </c>
      <c r="D2032" s="3" t="s">
        <v>828</v>
      </c>
      <c r="E2032" s="1" t="s">
        <v>829</v>
      </c>
      <c r="F2032" s="13" t="s">
        <v>2864</v>
      </c>
    </row>
    <row r="2033" spans="1:6" x14ac:dyDescent="0.2">
      <c r="A2033" s="2" t="s">
        <v>6422</v>
      </c>
      <c r="B2033" s="3" t="s">
        <v>5950</v>
      </c>
      <c r="C2033" s="3" t="s">
        <v>289</v>
      </c>
      <c r="D2033" s="3" t="s">
        <v>5954</v>
      </c>
      <c r="E2033" s="1" t="s">
        <v>8731</v>
      </c>
      <c r="F2033" s="13" t="s">
        <v>2865</v>
      </c>
    </row>
    <row r="2034" spans="1:6" x14ac:dyDescent="0.2">
      <c r="A2034" s="2" t="s">
        <v>2054</v>
      </c>
      <c r="B2034" s="3" t="s">
        <v>1444</v>
      </c>
      <c r="C2034" s="3" t="s">
        <v>1864</v>
      </c>
      <c r="D2034" s="3" t="s">
        <v>1920</v>
      </c>
      <c r="E2034" s="1" t="s">
        <v>1921</v>
      </c>
      <c r="F2034" s="13" t="s">
        <v>2864</v>
      </c>
    </row>
    <row r="2035" spans="1:6" x14ac:dyDescent="0.2">
      <c r="A2035" s="2" t="s">
        <v>3782</v>
      </c>
      <c r="B2035" s="3" t="s">
        <v>2971</v>
      </c>
      <c r="C2035" s="3" t="s">
        <v>3025</v>
      </c>
      <c r="D2035" s="3" t="s">
        <v>3259</v>
      </c>
      <c r="E2035" s="1" t="s">
        <v>3260</v>
      </c>
      <c r="F2035" s="13" t="s">
        <v>2864</v>
      </c>
    </row>
    <row r="2036" spans="1:6" x14ac:dyDescent="0.2">
      <c r="A2036" s="2" t="s">
        <v>7096</v>
      </c>
      <c r="B2036" s="3" t="s">
        <v>5950</v>
      </c>
      <c r="C2036" s="3" t="s">
        <v>289</v>
      </c>
      <c r="D2036" s="3" t="s">
        <v>6114</v>
      </c>
      <c r="E2036" s="1" t="s">
        <v>6115</v>
      </c>
      <c r="F2036" s="13" t="s">
        <v>2865</v>
      </c>
    </row>
    <row r="2037" spans="1:6" x14ac:dyDescent="0.2">
      <c r="A2037" s="2" t="s">
        <v>2041</v>
      </c>
      <c r="B2037" s="3" t="s">
        <v>1444</v>
      </c>
      <c r="C2037" s="3" t="s">
        <v>2857</v>
      </c>
      <c r="D2037" s="3" t="s">
        <v>1838</v>
      </c>
      <c r="E2037" s="1" t="s">
        <v>1839</v>
      </c>
      <c r="F2037" s="13" t="s">
        <v>2864</v>
      </c>
    </row>
    <row r="2038" spans="1:6" x14ac:dyDescent="0.2">
      <c r="A2038" s="2" t="s">
        <v>784</v>
      </c>
      <c r="B2038" s="3" t="s">
        <v>1</v>
      </c>
      <c r="C2038" s="3" t="s">
        <v>373</v>
      </c>
      <c r="D2038" s="3" t="s">
        <v>766</v>
      </c>
      <c r="E2038" s="1" t="s">
        <v>767</v>
      </c>
      <c r="F2038" s="13" t="s">
        <v>2864</v>
      </c>
    </row>
    <row r="2039" spans="1:6" x14ac:dyDescent="0.2">
      <c r="A2039" s="2" t="s">
        <v>6200</v>
      </c>
      <c r="B2039" s="3" t="s">
        <v>5950</v>
      </c>
      <c r="C2039" s="3" t="s">
        <v>289</v>
      </c>
      <c r="D2039" s="3" t="s">
        <v>6114</v>
      </c>
      <c r="E2039" s="1" t="s">
        <v>6115</v>
      </c>
      <c r="F2039" s="13" t="s">
        <v>2865</v>
      </c>
    </row>
    <row r="2040" spans="1:6" x14ac:dyDescent="0.2">
      <c r="A2040" s="2" t="s">
        <v>6849</v>
      </c>
      <c r="B2040" s="3" t="s">
        <v>5950</v>
      </c>
      <c r="C2040" s="3" t="s">
        <v>289</v>
      </c>
      <c r="D2040" s="3" t="s">
        <v>6761</v>
      </c>
      <c r="E2040" s="1" t="s">
        <v>6762</v>
      </c>
      <c r="F2040" s="13" t="s">
        <v>2865</v>
      </c>
    </row>
    <row r="2041" spans="1:6" x14ac:dyDescent="0.2">
      <c r="A2041" s="2" t="s">
        <v>6638</v>
      </c>
      <c r="B2041" s="3" t="s">
        <v>5950</v>
      </c>
      <c r="C2041" s="3" t="s">
        <v>289</v>
      </c>
      <c r="D2041" s="3" t="s">
        <v>6133</v>
      </c>
      <c r="E2041" s="1" t="s">
        <v>6134</v>
      </c>
      <c r="F2041" s="13" t="s">
        <v>2865</v>
      </c>
    </row>
    <row r="2042" spans="1:6" x14ac:dyDescent="0.2">
      <c r="A2042" s="2" t="s">
        <v>7230</v>
      </c>
      <c r="B2042" s="3" t="s">
        <v>5950</v>
      </c>
      <c r="C2042" s="3" t="s">
        <v>289</v>
      </c>
      <c r="D2042" s="3" t="s">
        <v>6109</v>
      </c>
      <c r="E2042" s="1" t="s">
        <v>6110</v>
      </c>
      <c r="F2042" s="13" t="s">
        <v>2865</v>
      </c>
    </row>
    <row r="2043" spans="1:6" x14ac:dyDescent="0.2">
      <c r="A2043" s="2" t="s">
        <v>6053</v>
      </c>
      <c r="B2043" s="3" t="s">
        <v>5950</v>
      </c>
      <c r="C2043" s="3" t="s">
        <v>289</v>
      </c>
      <c r="D2043" s="3" t="s">
        <v>5951</v>
      </c>
      <c r="E2043" s="1" t="s">
        <v>5952</v>
      </c>
      <c r="F2043" s="13" t="s">
        <v>2865</v>
      </c>
    </row>
    <row r="2044" spans="1:6" x14ac:dyDescent="0.2">
      <c r="A2044" s="2" t="s">
        <v>6201</v>
      </c>
      <c r="B2044" s="3" t="s">
        <v>5950</v>
      </c>
      <c r="C2044" s="3" t="s">
        <v>289</v>
      </c>
      <c r="D2044" s="3" t="s">
        <v>6114</v>
      </c>
      <c r="E2044" s="1" t="s">
        <v>6115</v>
      </c>
      <c r="F2044" s="13" t="s">
        <v>2865</v>
      </c>
    </row>
    <row r="2045" spans="1:6" x14ac:dyDescent="0.2">
      <c r="A2045" s="2" t="s">
        <v>7182</v>
      </c>
      <c r="B2045" s="3" t="s">
        <v>5950</v>
      </c>
      <c r="C2045" s="3" t="s">
        <v>289</v>
      </c>
      <c r="D2045" s="3" t="s">
        <v>6369</v>
      </c>
      <c r="E2045" s="1" t="s">
        <v>6370</v>
      </c>
      <c r="F2045" s="13" t="s">
        <v>2865</v>
      </c>
    </row>
    <row r="2046" spans="1:6" x14ac:dyDescent="0.2">
      <c r="A2046" s="2" t="s">
        <v>6639</v>
      </c>
      <c r="B2046" s="3" t="s">
        <v>5950</v>
      </c>
      <c r="C2046" s="3" t="s">
        <v>289</v>
      </c>
      <c r="D2046" s="3" t="s">
        <v>6133</v>
      </c>
      <c r="E2046" s="1" t="s">
        <v>6134</v>
      </c>
      <c r="F2046" s="13" t="s">
        <v>2865</v>
      </c>
    </row>
    <row r="2047" spans="1:6" x14ac:dyDescent="0.2">
      <c r="A2047" s="2" t="s">
        <v>7307</v>
      </c>
      <c r="B2047" s="3" t="s">
        <v>5950</v>
      </c>
      <c r="C2047" s="3" t="s">
        <v>289</v>
      </c>
      <c r="D2047" s="3" t="s">
        <v>6381</v>
      </c>
      <c r="E2047" s="1" t="s">
        <v>6382</v>
      </c>
      <c r="F2047" s="13" t="s">
        <v>2865</v>
      </c>
    </row>
    <row r="2048" spans="1:6" x14ac:dyDescent="0.2">
      <c r="A2048" s="2" t="s">
        <v>6334</v>
      </c>
      <c r="B2048" s="3" t="s">
        <v>5950</v>
      </c>
      <c r="C2048" s="3" t="s">
        <v>289</v>
      </c>
      <c r="D2048" s="3" t="s">
        <v>6229</v>
      </c>
      <c r="E2048" s="1" t="s">
        <v>6230</v>
      </c>
      <c r="F2048" s="13" t="s">
        <v>2865</v>
      </c>
    </row>
    <row r="2049" spans="1:6" x14ac:dyDescent="0.2">
      <c r="A2049" s="2" t="s">
        <v>8443</v>
      </c>
      <c r="B2049" s="3" t="s">
        <v>7589</v>
      </c>
      <c r="C2049" s="3" t="s">
        <v>289</v>
      </c>
      <c r="D2049" s="3" t="s">
        <v>8256</v>
      </c>
      <c r="E2049" s="1" t="s">
        <v>8257</v>
      </c>
      <c r="F2049" s="13" t="s">
        <v>2865</v>
      </c>
    </row>
    <row r="2050" spans="1:6" x14ac:dyDescent="0.2">
      <c r="A2050" s="2" t="s">
        <v>6468</v>
      </c>
      <c r="B2050" s="3" t="s">
        <v>5950</v>
      </c>
      <c r="C2050" s="3" t="s">
        <v>289</v>
      </c>
      <c r="D2050" s="3" t="s">
        <v>6381</v>
      </c>
      <c r="E2050" s="1" t="s">
        <v>6382</v>
      </c>
      <c r="F2050" s="13" t="s">
        <v>2865</v>
      </c>
    </row>
    <row r="2051" spans="1:6" x14ac:dyDescent="0.2">
      <c r="A2051" s="2" t="s">
        <v>7149</v>
      </c>
      <c r="B2051" s="3" t="s">
        <v>5950</v>
      </c>
      <c r="C2051" s="3" t="s">
        <v>289</v>
      </c>
      <c r="D2051" s="3" t="s">
        <v>6114</v>
      </c>
      <c r="E2051" s="1" t="s">
        <v>6115</v>
      </c>
      <c r="F2051" s="13" t="s">
        <v>2865</v>
      </c>
    </row>
    <row r="2052" spans="1:6" x14ac:dyDescent="0.2">
      <c r="A2052" s="2" t="s">
        <v>6202</v>
      </c>
      <c r="B2052" s="3" t="s">
        <v>5950</v>
      </c>
      <c r="C2052" s="3" t="s">
        <v>289</v>
      </c>
      <c r="D2052" s="3" t="s">
        <v>6114</v>
      </c>
      <c r="E2052" s="1" t="s">
        <v>6115</v>
      </c>
      <c r="F2052" s="13" t="s">
        <v>2865</v>
      </c>
    </row>
    <row r="2053" spans="1:6" x14ac:dyDescent="0.2">
      <c r="A2053" s="2" t="s">
        <v>7478</v>
      </c>
      <c r="B2053" s="3" t="s">
        <v>7341</v>
      </c>
      <c r="C2053" s="3" t="s">
        <v>289</v>
      </c>
      <c r="D2053" s="3" t="s">
        <v>7345</v>
      </c>
      <c r="E2053" s="1" t="s">
        <v>8729</v>
      </c>
      <c r="F2053" s="13" t="s">
        <v>2865</v>
      </c>
    </row>
    <row r="2054" spans="1:6" x14ac:dyDescent="0.2">
      <c r="A2054" s="2" t="s">
        <v>6192</v>
      </c>
      <c r="B2054" s="3" t="s">
        <v>5950</v>
      </c>
      <c r="C2054" s="3" t="s">
        <v>289</v>
      </c>
      <c r="D2054" s="3" t="s">
        <v>6127</v>
      </c>
      <c r="E2054" s="1" t="s">
        <v>6128</v>
      </c>
      <c r="F2054" s="13" t="s">
        <v>2865</v>
      </c>
    </row>
    <row r="2055" spans="1:6" x14ac:dyDescent="0.2">
      <c r="A2055" s="2" t="s">
        <v>7115</v>
      </c>
      <c r="B2055" s="3" t="s">
        <v>5950</v>
      </c>
      <c r="C2055" s="3" t="s">
        <v>289</v>
      </c>
      <c r="D2055" s="3" t="s">
        <v>6114</v>
      </c>
      <c r="E2055" s="1" t="s">
        <v>6115</v>
      </c>
      <c r="F2055" s="13" t="s">
        <v>2865</v>
      </c>
    </row>
    <row r="2056" spans="1:6" x14ac:dyDescent="0.2">
      <c r="A2056" s="2" t="s">
        <v>6155</v>
      </c>
      <c r="B2056" s="3" t="s">
        <v>5950</v>
      </c>
      <c r="C2056" s="3" t="s">
        <v>289</v>
      </c>
      <c r="D2056" s="3" t="s">
        <v>6109</v>
      </c>
      <c r="E2056" s="1" t="s">
        <v>6110</v>
      </c>
      <c r="F2056" s="13" t="s">
        <v>2865</v>
      </c>
    </row>
    <row r="2057" spans="1:6" x14ac:dyDescent="0.2">
      <c r="A2057" s="2" t="s">
        <v>6156</v>
      </c>
      <c r="B2057" s="3" t="s">
        <v>5950</v>
      </c>
      <c r="C2057" s="3" t="s">
        <v>289</v>
      </c>
      <c r="D2057" s="3" t="s">
        <v>6109</v>
      </c>
      <c r="E2057" s="1" t="s">
        <v>6110</v>
      </c>
      <c r="F2057" s="13" t="s">
        <v>2865</v>
      </c>
    </row>
    <row r="2058" spans="1:6" x14ac:dyDescent="0.2">
      <c r="A2058" s="2" t="s">
        <v>7078</v>
      </c>
      <c r="B2058" s="3" t="s">
        <v>5950</v>
      </c>
      <c r="C2058" s="3" t="s">
        <v>289</v>
      </c>
      <c r="D2058" s="3" t="s">
        <v>6229</v>
      </c>
      <c r="E2058" s="1" t="s">
        <v>6230</v>
      </c>
      <c r="F2058" s="13" t="s">
        <v>2865</v>
      </c>
    </row>
    <row r="2059" spans="1:6" x14ac:dyDescent="0.2">
      <c r="A2059" s="2" t="s">
        <v>3783</v>
      </c>
      <c r="B2059" s="3" t="s">
        <v>3057</v>
      </c>
      <c r="C2059" s="3" t="s">
        <v>3109</v>
      </c>
      <c r="D2059" s="3" t="s">
        <v>3611</v>
      </c>
      <c r="E2059" s="1" t="s">
        <v>3612</v>
      </c>
      <c r="F2059" s="13" t="s">
        <v>2864</v>
      </c>
    </row>
    <row r="2060" spans="1:6" x14ac:dyDescent="0.2">
      <c r="A2060" s="2" t="s">
        <v>6054</v>
      </c>
      <c r="B2060" s="3" t="s">
        <v>5950</v>
      </c>
      <c r="C2060" s="3" t="s">
        <v>289</v>
      </c>
      <c r="D2060" s="3" t="s">
        <v>5951</v>
      </c>
      <c r="E2060" s="1" t="s">
        <v>5952</v>
      </c>
      <c r="F2060" s="13" t="s">
        <v>2865</v>
      </c>
    </row>
    <row r="2061" spans="1:6" x14ac:dyDescent="0.2">
      <c r="A2061" s="2" t="s">
        <v>3784</v>
      </c>
      <c r="B2061" s="3" t="s">
        <v>3057</v>
      </c>
      <c r="C2061" s="3" t="s">
        <v>3109</v>
      </c>
      <c r="D2061" s="3" t="s">
        <v>3785</v>
      </c>
      <c r="E2061" s="1" t="s">
        <v>8749</v>
      </c>
      <c r="F2061" s="13" t="s">
        <v>2864</v>
      </c>
    </row>
    <row r="2062" spans="1:6" x14ac:dyDescent="0.2">
      <c r="A2062" s="2" t="s">
        <v>6538</v>
      </c>
      <c r="B2062" s="3" t="s">
        <v>5950</v>
      </c>
      <c r="C2062" s="3" t="s">
        <v>289</v>
      </c>
      <c r="D2062" s="3" t="s">
        <v>6114</v>
      </c>
      <c r="E2062" s="1" t="s">
        <v>6115</v>
      </c>
      <c r="F2062" s="13" t="s">
        <v>2865</v>
      </c>
    </row>
    <row r="2063" spans="1:6" x14ac:dyDescent="0.2">
      <c r="A2063" s="2" t="s">
        <v>6640</v>
      </c>
      <c r="B2063" s="3" t="s">
        <v>5950</v>
      </c>
      <c r="C2063" s="3" t="s">
        <v>289</v>
      </c>
      <c r="D2063" s="3" t="s">
        <v>6133</v>
      </c>
      <c r="E2063" s="1" t="s">
        <v>6134</v>
      </c>
      <c r="F2063" s="13" t="s">
        <v>2865</v>
      </c>
    </row>
    <row r="2064" spans="1:6" x14ac:dyDescent="0.2">
      <c r="A2064" s="2" t="s">
        <v>6401</v>
      </c>
      <c r="B2064" s="3" t="s">
        <v>5950</v>
      </c>
      <c r="C2064" s="3" t="s">
        <v>289</v>
      </c>
      <c r="D2064" s="3" t="s">
        <v>6381</v>
      </c>
      <c r="E2064" s="1" t="s">
        <v>6382</v>
      </c>
      <c r="F2064" s="13" t="s">
        <v>2865</v>
      </c>
    </row>
    <row r="2065" spans="1:6" x14ac:dyDescent="0.2">
      <c r="A2065" s="2" t="s">
        <v>6257</v>
      </c>
      <c r="B2065" s="3" t="s">
        <v>5950</v>
      </c>
      <c r="C2065" s="3" t="s">
        <v>289</v>
      </c>
      <c r="D2065" s="3" t="s">
        <v>6229</v>
      </c>
      <c r="E2065" s="1" t="s">
        <v>6230</v>
      </c>
      <c r="F2065" s="13" t="s">
        <v>2865</v>
      </c>
    </row>
    <row r="2066" spans="1:6" x14ac:dyDescent="0.2">
      <c r="A2066" s="2" t="s">
        <v>2062</v>
      </c>
      <c r="B2066" s="3" t="s">
        <v>1444</v>
      </c>
      <c r="C2066" s="3" t="s">
        <v>2857</v>
      </c>
      <c r="D2066" s="3" t="s">
        <v>1864</v>
      </c>
      <c r="E2066" s="1" t="s">
        <v>1865</v>
      </c>
      <c r="F2066" s="13" t="s">
        <v>2864</v>
      </c>
    </row>
    <row r="2067" spans="1:6" x14ac:dyDescent="0.2">
      <c r="A2067" s="2" t="s">
        <v>3786</v>
      </c>
      <c r="B2067" s="3" t="s">
        <v>2981</v>
      </c>
      <c r="C2067" s="3" t="s">
        <v>3300</v>
      </c>
      <c r="D2067" s="3" t="s">
        <v>2983</v>
      </c>
      <c r="E2067" s="1" t="s">
        <v>2984</v>
      </c>
      <c r="F2067" s="13" t="s">
        <v>2864</v>
      </c>
    </row>
    <row r="2068" spans="1:6" x14ac:dyDescent="0.2">
      <c r="A2068" s="2" t="s">
        <v>7122</v>
      </c>
      <c r="B2068" s="3" t="s">
        <v>5950</v>
      </c>
      <c r="C2068" s="3" t="s">
        <v>289</v>
      </c>
      <c r="D2068" s="3" t="s">
        <v>6114</v>
      </c>
      <c r="E2068" s="1" t="s">
        <v>6115</v>
      </c>
      <c r="F2068" s="13" t="s">
        <v>2865</v>
      </c>
    </row>
    <row r="2069" spans="1:6" x14ac:dyDescent="0.2">
      <c r="A2069" s="2" t="s">
        <v>6172</v>
      </c>
      <c r="B2069" s="3" t="s">
        <v>5950</v>
      </c>
      <c r="C2069" s="3" t="s">
        <v>289</v>
      </c>
      <c r="D2069" s="3" t="s">
        <v>6109</v>
      </c>
      <c r="E2069" s="1" t="s">
        <v>6110</v>
      </c>
      <c r="F2069" s="13" t="s">
        <v>2865</v>
      </c>
    </row>
    <row r="2070" spans="1:6" x14ac:dyDescent="0.2">
      <c r="A2070" s="2" t="s">
        <v>3787</v>
      </c>
      <c r="B2070" s="3" t="s">
        <v>3057</v>
      </c>
      <c r="C2070" s="3" t="s">
        <v>3058</v>
      </c>
      <c r="D2070" s="3" t="s">
        <v>3282</v>
      </c>
      <c r="E2070" s="1" t="s">
        <v>8741</v>
      </c>
      <c r="F2070" s="13" t="s">
        <v>2865</v>
      </c>
    </row>
    <row r="2071" spans="1:6" x14ac:dyDescent="0.2">
      <c r="A2071" s="2" t="s">
        <v>1034</v>
      </c>
      <c r="B2071" s="3" t="s">
        <v>1</v>
      </c>
      <c r="C2071" s="3" t="s">
        <v>1018</v>
      </c>
      <c r="D2071" s="3" t="s">
        <v>1033</v>
      </c>
      <c r="E2071" s="1" t="s">
        <v>1035</v>
      </c>
      <c r="F2071" s="13" t="s">
        <v>2865</v>
      </c>
    </row>
    <row r="2072" spans="1:6" x14ac:dyDescent="0.2">
      <c r="A2072" s="2" t="s">
        <v>834</v>
      </c>
      <c r="B2072" s="3" t="s">
        <v>1</v>
      </c>
      <c r="C2072" s="3" t="s">
        <v>708</v>
      </c>
      <c r="D2072" s="3" t="s">
        <v>828</v>
      </c>
      <c r="E2072" s="1" t="s">
        <v>829</v>
      </c>
      <c r="F2072" s="13" t="s">
        <v>2864</v>
      </c>
    </row>
    <row r="2073" spans="1:6" x14ac:dyDescent="0.2">
      <c r="A2073" s="2" t="s">
        <v>6857</v>
      </c>
      <c r="B2073" s="3" t="s">
        <v>5950</v>
      </c>
      <c r="C2073" s="3" t="s">
        <v>289</v>
      </c>
      <c r="D2073" s="3" t="s">
        <v>6133</v>
      </c>
      <c r="E2073" s="1" t="s">
        <v>6134</v>
      </c>
      <c r="F2073" s="13" t="s">
        <v>2865</v>
      </c>
    </row>
    <row r="2074" spans="1:6" x14ac:dyDescent="0.2">
      <c r="A2074" s="2" t="s">
        <v>5658</v>
      </c>
      <c r="B2074" s="3" t="s">
        <v>5467</v>
      </c>
      <c r="C2074" s="3" t="s">
        <v>289</v>
      </c>
      <c r="D2074" s="3" t="s">
        <v>5590</v>
      </c>
      <c r="E2074" s="1" t="s">
        <v>5591</v>
      </c>
      <c r="F2074" s="13" t="s">
        <v>2865</v>
      </c>
    </row>
    <row r="2075" spans="1:6" x14ac:dyDescent="0.2">
      <c r="A2075" s="2" t="s">
        <v>6546</v>
      </c>
      <c r="B2075" s="3" t="s">
        <v>5950</v>
      </c>
      <c r="C2075" s="3" t="s">
        <v>289</v>
      </c>
      <c r="D2075" s="3" t="s">
        <v>6114</v>
      </c>
      <c r="E2075" s="1" t="s">
        <v>6115</v>
      </c>
      <c r="F2075" s="13" t="s">
        <v>2865</v>
      </c>
    </row>
    <row r="2076" spans="1:6" x14ac:dyDescent="0.2">
      <c r="A2076" s="2" t="s">
        <v>3788</v>
      </c>
      <c r="B2076" s="3" t="s">
        <v>2981</v>
      </c>
      <c r="C2076" s="3" t="s">
        <v>2995</v>
      </c>
      <c r="D2076" s="3" t="s">
        <v>3082</v>
      </c>
      <c r="E2076" s="1" t="s">
        <v>3083</v>
      </c>
      <c r="F2076" s="13" t="s">
        <v>2864</v>
      </c>
    </row>
    <row r="2077" spans="1:6" x14ac:dyDescent="0.2">
      <c r="A2077" s="2" t="s">
        <v>3789</v>
      </c>
      <c r="B2077" s="3" t="s">
        <v>3057</v>
      </c>
      <c r="C2077" s="3" t="s">
        <v>2999</v>
      </c>
      <c r="D2077" s="3" t="s">
        <v>3080</v>
      </c>
      <c r="E2077" s="1" t="s">
        <v>8638</v>
      </c>
      <c r="F2077" s="13" t="s">
        <v>2864</v>
      </c>
    </row>
    <row r="2078" spans="1:6" x14ac:dyDescent="0.2">
      <c r="A2078" s="2" t="s">
        <v>3790</v>
      </c>
      <c r="B2078" s="3" t="s">
        <v>7341</v>
      </c>
      <c r="C2078" s="3" t="s">
        <v>289</v>
      </c>
      <c r="D2078" s="3" t="s">
        <v>7342</v>
      </c>
      <c r="E2078" s="1" t="s">
        <v>7343</v>
      </c>
      <c r="F2078" s="13" t="s">
        <v>2865</v>
      </c>
    </row>
    <row r="2079" spans="1:6" x14ac:dyDescent="0.2">
      <c r="A2079" s="2" t="s">
        <v>3790</v>
      </c>
      <c r="B2079" s="3" t="s">
        <v>2981</v>
      </c>
      <c r="C2079" s="3" t="s">
        <v>2999</v>
      </c>
      <c r="D2079" s="3" t="s">
        <v>3000</v>
      </c>
      <c r="E2079" s="1" t="s">
        <v>3001</v>
      </c>
      <c r="F2079" s="13" t="s">
        <v>2864</v>
      </c>
    </row>
    <row r="2080" spans="1:6" x14ac:dyDescent="0.2">
      <c r="A2080" s="2" t="s">
        <v>2681</v>
      </c>
      <c r="B2080" s="3" t="s">
        <v>1444</v>
      </c>
      <c r="C2080" s="3" t="s">
        <v>1864</v>
      </c>
      <c r="D2080" s="3" t="s">
        <v>2665</v>
      </c>
      <c r="E2080" s="1" t="s">
        <v>2666</v>
      </c>
      <c r="F2080" s="13" t="s">
        <v>2865</v>
      </c>
    </row>
    <row r="2081" spans="1:6" x14ac:dyDescent="0.2">
      <c r="A2081" s="2" t="s">
        <v>3791</v>
      </c>
      <c r="B2081" s="3" t="s">
        <v>2990</v>
      </c>
      <c r="C2081" s="3" t="s">
        <v>3063</v>
      </c>
      <c r="D2081" s="3" t="s">
        <v>3305</v>
      </c>
      <c r="E2081" s="1" t="s">
        <v>3306</v>
      </c>
      <c r="F2081" s="13" t="s">
        <v>2864</v>
      </c>
    </row>
    <row r="2082" spans="1:6" x14ac:dyDescent="0.2">
      <c r="A2082" s="2" t="s">
        <v>6386</v>
      </c>
      <c r="B2082" s="3" t="s">
        <v>5950</v>
      </c>
      <c r="C2082" s="3" t="s">
        <v>289</v>
      </c>
      <c r="D2082" s="3" t="s">
        <v>6381</v>
      </c>
      <c r="E2082" s="1" t="s">
        <v>6382</v>
      </c>
      <c r="F2082" s="13" t="s">
        <v>2865</v>
      </c>
    </row>
    <row r="2083" spans="1:6" x14ac:dyDescent="0.2">
      <c r="A2083" s="2" t="s">
        <v>3792</v>
      </c>
      <c r="B2083" s="3" t="s">
        <v>2981</v>
      </c>
      <c r="C2083" s="3" t="s">
        <v>3094</v>
      </c>
      <c r="D2083" s="3" t="s">
        <v>3793</v>
      </c>
      <c r="E2083" s="1" t="s">
        <v>3794</v>
      </c>
      <c r="F2083" s="13" t="s">
        <v>2864</v>
      </c>
    </row>
    <row r="2084" spans="1:6" x14ac:dyDescent="0.2">
      <c r="A2084" s="2" t="s">
        <v>3795</v>
      </c>
      <c r="B2084" s="3" t="s">
        <v>2990</v>
      </c>
      <c r="C2084" s="3" t="s">
        <v>2991</v>
      </c>
      <c r="D2084" s="3" t="s">
        <v>3070</v>
      </c>
      <c r="E2084" s="1" t="s">
        <v>3071</v>
      </c>
      <c r="F2084" s="13" t="s">
        <v>2864</v>
      </c>
    </row>
    <row r="2085" spans="1:6" x14ac:dyDescent="0.2">
      <c r="A2085" s="2" t="s">
        <v>5826</v>
      </c>
      <c r="B2085" s="3" t="s">
        <v>5467</v>
      </c>
      <c r="C2085" s="3" t="s">
        <v>289</v>
      </c>
      <c r="D2085" s="3" t="s">
        <v>5776</v>
      </c>
      <c r="E2085" s="1" t="s">
        <v>5777</v>
      </c>
      <c r="F2085" s="13" t="s">
        <v>2865</v>
      </c>
    </row>
    <row r="2086" spans="1:6" x14ac:dyDescent="0.2">
      <c r="A2086" s="2" t="s">
        <v>5828</v>
      </c>
      <c r="B2086" s="3" t="s">
        <v>5467</v>
      </c>
      <c r="C2086" s="3" t="s">
        <v>289</v>
      </c>
      <c r="D2086" s="3" t="s">
        <v>5776</v>
      </c>
      <c r="E2086" s="1" t="s">
        <v>5777</v>
      </c>
      <c r="F2086" s="13" t="s">
        <v>2865</v>
      </c>
    </row>
    <row r="2087" spans="1:6" x14ac:dyDescent="0.2">
      <c r="A2087" s="2" t="s">
        <v>3796</v>
      </c>
      <c r="B2087" s="3" t="s">
        <v>3057</v>
      </c>
      <c r="C2087" s="3" t="s">
        <v>3058</v>
      </c>
      <c r="D2087" s="3" t="s">
        <v>3080</v>
      </c>
      <c r="E2087" s="1" t="s">
        <v>8638</v>
      </c>
      <c r="F2087" s="13" t="s">
        <v>2864</v>
      </c>
    </row>
    <row r="2088" spans="1:6" x14ac:dyDescent="0.2">
      <c r="A2088" s="2" t="s">
        <v>2236</v>
      </c>
      <c r="B2088" s="3" t="s">
        <v>3057</v>
      </c>
      <c r="C2088" s="3" t="s">
        <v>3058</v>
      </c>
      <c r="D2088" s="3" t="s">
        <v>3080</v>
      </c>
      <c r="E2088" s="1" t="s">
        <v>8638</v>
      </c>
      <c r="F2088" s="13" t="s">
        <v>2865</v>
      </c>
    </row>
    <row r="2089" spans="1:6" x14ac:dyDescent="0.2">
      <c r="A2089" s="2" t="s">
        <v>2236</v>
      </c>
      <c r="B2089" s="3" t="s">
        <v>1444</v>
      </c>
      <c r="C2089" s="3" t="s">
        <v>2080</v>
      </c>
      <c r="D2089" s="3" t="s">
        <v>2138</v>
      </c>
      <c r="E2089" s="1" t="s">
        <v>2139</v>
      </c>
      <c r="F2089" s="13" t="s">
        <v>2864</v>
      </c>
    </row>
    <row r="2090" spans="1:6" x14ac:dyDescent="0.2">
      <c r="A2090" s="2" t="s">
        <v>7079</v>
      </c>
      <c r="B2090" s="3" t="s">
        <v>5950</v>
      </c>
      <c r="C2090" s="3" t="s">
        <v>289</v>
      </c>
      <c r="D2090" s="3" t="s">
        <v>6229</v>
      </c>
      <c r="E2090" s="1" t="s">
        <v>6230</v>
      </c>
      <c r="F2090" s="13" t="s">
        <v>2865</v>
      </c>
    </row>
    <row r="2091" spans="1:6" x14ac:dyDescent="0.2">
      <c r="A2091" s="2" t="s">
        <v>2104</v>
      </c>
      <c r="B2091" s="3" t="s">
        <v>1444</v>
      </c>
      <c r="C2091" s="3" t="s">
        <v>2080</v>
      </c>
      <c r="D2091" s="3" t="s">
        <v>2080</v>
      </c>
      <c r="E2091" s="1" t="s">
        <v>2081</v>
      </c>
      <c r="F2091" s="13" t="s">
        <v>2864</v>
      </c>
    </row>
    <row r="2092" spans="1:6" x14ac:dyDescent="0.2">
      <c r="A2092" s="2" t="s">
        <v>3797</v>
      </c>
      <c r="B2092" s="3" t="s">
        <v>2990</v>
      </c>
      <c r="C2092" s="3" t="s">
        <v>3003</v>
      </c>
      <c r="D2092" s="3" t="s">
        <v>3053</v>
      </c>
      <c r="E2092" s="1" t="s">
        <v>3054</v>
      </c>
      <c r="F2092" s="13" t="s">
        <v>2865</v>
      </c>
    </row>
    <row r="2093" spans="1:6" x14ac:dyDescent="0.2">
      <c r="A2093" s="2" t="s">
        <v>3798</v>
      </c>
      <c r="B2093" s="3" t="s">
        <v>2981</v>
      </c>
      <c r="C2093" s="3" t="s">
        <v>2999</v>
      </c>
      <c r="D2093" s="3" t="s">
        <v>3074</v>
      </c>
      <c r="E2093" s="1" t="s">
        <v>3075</v>
      </c>
      <c r="F2093" s="13" t="s">
        <v>2864</v>
      </c>
    </row>
    <row r="2094" spans="1:6" x14ac:dyDescent="0.2">
      <c r="A2094" s="2" t="s">
        <v>3799</v>
      </c>
      <c r="B2094" s="3" t="s">
        <v>2981</v>
      </c>
      <c r="C2094" s="3" t="s">
        <v>2999</v>
      </c>
      <c r="D2094" s="3" t="s">
        <v>3000</v>
      </c>
      <c r="E2094" s="1" t="s">
        <v>3001</v>
      </c>
      <c r="F2094" s="13" t="s">
        <v>2864</v>
      </c>
    </row>
    <row r="2095" spans="1:6" x14ac:dyDescent="0.2">
      <c r="A2095" s="2" t="s">
        <v>3800</v>
      </c>
      <c r="B2095" s="3" t="s">
        <v>2990</v>
      </c>
      <c r="C2095" s="3" t="s">
        <v>3094</v>
      </c>
      <c r="D2095" s="3" t="s">
        <v>3077</v>
      </c>
      <c r="E2095" s="1" t="s">
        <v>3078</v>
      </c>
      <c r="F2095" s="13" t="s">
        <v>2864</v>
      </c>
    </row>
    <row r="2096" spans="1:6" x14ac:dyDescent="0.2">
      <c r="A2096" s="2" t="s">
        <v>7924</v>
      </c>
      <c r="B2096" s="3" t="s">
        <v>7589</v>
      </c>
      <c r="C2096" s="3" t="s">
        <v>289</v>
      </c>
      <c r="D2096" s="3" t="s">
        <v>7850</v>
      </c>
      <c r="E2096" s="1" t="s">
        <v>7851</v>
      </c>
      <c r="F2096" s="13" t="s">
        <v>2865</v>
      </c>
    </row>
    <row r="2097" spans="1:6" x14ac:dyDescent="0.2">
      <c r="A2097" s="2" t="s">
        <v>3801</v>
      </c>
      <c r="B2097" s="3" t="s">
        <v>2971</v>
      </c>
      <c r="C2097" s="3" t="s">
        <v>3003</v>
      </c>
      <c r="D2097" s="3" t="s">
        <v>3172</v>
      </c>
      <c r="E2097" s="1" t="s">
        <v>3173</v>
      </c>
      <c r="F2097" s="13" t="s">
        <v>2865</v>
      </c>
    </row>
    <row r="2098" spans="1:6" x14ac:dyDescent="0.2">
      <c r="A2098" s="2" t="s">
        <v>3802</v>
      </c>
      <c r="B2098" s="3" t="s">
        <v>2971</v>
      </c>
      <c r="C2098" s="3" t="s">
        <v>3025</v>
      </c>
      <c r="D2098" s="3" t="s">
        <v>3137</v>
      </c>
      <c r="E2098" s="1" t="s">
        <v>3138</v>
      </c>
      <c r="F2098" s="13" t="s">
        <v>2864</v>
      </c>
    </row>
    <row r="2099" spans="1:6" x14ac:dyDescent="0.2">
      <c r="A2099" s="2" t="s">
        <v>3803</v>
      </c>
      <c r="B2099" s="3" t="s">
        <v>2990</v>
      </c>
      <c r="C2099" s="3" t="s">
        <v>2991</v>
      </c>
      <c r="D2099" s="3" t="s">
        <v>3007</v>
      </c>
      <c r="E2099" s="1" t="s">
        <v>3008</v>
      </c>
      <c r="F2099" s="13" t="s">
        <v>2864</v>
      </c>
    </row>
    <row r="2100" spans="1:6" x14ac:dyDescent="0.2">
      <c r="A2100" s="2" t="s">
        <v>3804</v>
      </c>
      <c r="B2100" s="3" t="s">
        <v>2990</v>
      </c>
      <c r="C2100" s="3" t="s">
        <v>2991</v>
      </c>
      <c r="D2100" s="3" t="s">
        <v>3461</v>
      </c>
      <c r="E2100" s="1" t="s">
        <v>3462</v>
      </c>
      <c r="F2100" s="13" t="s">
        <v>2864</v>
      </c>
    </row>
    <row r="2101" spans="1:6" x14ac:dyDescent="0.2">
      <c r="A2101" s="2" t="s">
        <v>7797</v>
      </c>
      <c r="B2101" s="3" t="s">
        <v>7589</v>
      </c>
      <c r="C2101" s="3" t="s">
        <v>289</v>
      </c>
      <c r="D2101" s="3" t="s">
        <v>7798</v>
      </c>
      <c r="E2101" s="1" t="s">
        <v>7799</v>
      </c>
      <c r="F2101" s="13" t="s">
        <v>2865</v>
      </c>
    </row>
    <row r="2102" spans="1:6" x14ac:dyDescent="0.2">
      <c r="A2102" s="2" t="s">
        <v>3805</v>
      </c>
      <c r="B2102" s="3" t="s">
        <v>2990</v>
      </c>
      <c r="C2102" s="3" t="s">
        <v>2991</v>
      </c>
      <c r="D2102" s="3" t="s">
        <v>3039</v>
      </c>
      <c r="E2102" s="1" t="s">
        <v>3040</v>
      </c>
      <c r="F2102" s="13" t="s">
        <v>2864</v>
      </c>
    </row>
    <row r="2103" spans="1:6" x14ac:dyDescent="0.2">
      <c r="A2103" s="2" t="s">
        <v>1456</v>
      </c>
      <c r="B2103" s="3" t="s">
        <v>1444</v>
      </c>
      <c r="C2103" s="3" t="s">
        <v>1134</v>
      </c>
      <c r="D2103" s="3" t="s">
        <v>1448</v>
      </c>
      <c r="E2103" s="1" t="s">
        <v>1449</v>
      </c>
      <c r="F2103" s="13" t="s">
        <v>2864</v>
      </c>
    </row>
    <row r="2104" spans="1:6" x14ac:dyDescent="0.2">
      <c r="A2104" s="2" t="s">
        <v>6977</v>
      </c>
      <c r="B2104" s="3" t="s">
        <v>5950</v>
      </c>
      <c r="C2104" s="3" t="s">
        <v>289</v>
      </c>
      <c r="D2104" s="3" t="s">
        <v>5951</v>
      </c>
      <c r="E2104" s="1" t="s">
        <v>5952</v>
      </c>
      <c r="F2104" s="13" t="s">
        <v>2865</v>
      </c>
    </row>
    <row r="2105" spans="1:6" x14ac:dyDescent="0.2">
      <c r="A2105" s="2" t="s">
        <v>3806</v>
      </c>
      <c r="B2105" s="3" t="s">
        <v>3057</v>
      </c>
      <c r="C2105" s="3" t="s">
        <v>3058</v>
      </c>
      <c r="D2105" s="3" t="s">
        <v>3140</v>
      </c>
      <c r="E2105" s="1" t="s">
        <v>3141</v>
      </c>
      <c r="F2105" s="13" t="s">
        <v>2864</v>
      </c>
    </row>
    <row r="2106" spans="1:6" x14ac:dyDescent="0.2">
      <c r="A2106" s="2" t="s">
        <v>7633</v>
      </c>
      <c r="B2106" s="3" t="s">
        <v>7589</v>
      </c>
      <c r="C2106" s="3" t="s">
        <v>289</v>
      </c>
      <c r="D2106" s="3" t="s">
        <v>7620</v>
      </c>
      <c r="E2106" s="1" t="s">
        <v>7621</v>
      </c>
      <c r="F2106" s="13" t="s">
        <v>2865</v>
      </c>
    </row>
    <row r="2107" spans="1:6" x14ac:dyDescent="0.2">
      <c r="A2107" s="2" t="s">
        <v>8478</v>
      </c>
      <c r="B2107" s="3" t="s">
        <v>7589</v>
      </c>
      <c r="C2107" s="3" t="s">
        <v>289</v>
      </c>
      <c r="D2107" s="3" t="s">
        <v>7778</v>
      </c>
      <c r="E2107" s="1" t="s">
        <v>7779</v>
      </c>
      <c r="F2107" s="13" t="s">
        <v>2865</v>
      </c>
    </row>
    <row r="2108" spans="1:6" x14ac:dyDescent="0.2">
      <c r="A2108" s="2" t="s">
        <v>8485</v>
      </c>
      <c r="B2108" s="3" t="s">
        <v>7589</v>
      </c>
      <c r="C2108" s="3" t="s">
        <v>289</v>
      </c>
      <c r="D2108" s="3" t="s">
        <v>7778</v>
      </c>
      <c r="E2108" s="1" t="s">
        <v>7779</v>
      </c>
      <c r="F2108" s="13" t="s">
        <v>2865</v>
      </c>
    </row>
    <row r="2109" spans="1:6" x14ac:dyDescent="0.2">
      <c r="A2109" s="2" t="s">
        <v>8482</v>
      </c>
      <c r="B2109" s="3" t="s">
        <v>7589</v>
      </c>
      <c r="C2109" s="3" t="s">
        <v>289</v>
      </c>
      <c r="D2109" s="3" t="s">
        <v>7778</v>
      </c>
      <c r="E2109" s="1" t="s">
        <v>7779</v>
      </c>
      <c r="F2109" s="13" t="s">
        <v>2865</v>
      </c>
    </row>
    <row r="2110" spans="1:6" x14ac:dyDescent="0.2">
      <c r="A2110" s="2" t="s">
        <v>8284</v>
      </c>
      <c r="B2110" s="3" t="s">
        <v>7589</v>
      </c>
      <c r="C2110" s="3" t="s">
        <v>289</v>
      </c>
      <c r="D2110" s="3" t="s">
        <v>8256</v>
      </c>
      <c r="E2110" s="1" t="s">
        <v>8257</v>
      </c>
      <c r="F2110" s="13" t="s">
        <v>2865</v>
      </c>
    </row>
    <row r="2111" spans="1:6" x14ac:dyDescent="0.2">
      <c r="A2111" s="2" t="s">
        <v>1435</v>
      </c>
      <c r="B2111" s="3" t="s">
        <v>1</v>
      </c>
      <c r="C2111" s="3" t="s">
        <v>2859</v>
      </c>
      <c r="D2111" s="3" t="s">
        <v>1107</v>
      </c>
      <c r="E2111" s="1" t="s">
        <v>1108</v>
      </c>
      <c r="F2111" s="13" t="s">
        <v>2865</v>
      </c>
    </row>
    <row r="2112" spans="1:6" x14ac:dyDescent="0.2">
      <c r="A2112" s="2" t="s">
        <v>1609</v>
      </c>
      <c r="B2112" s="3" t="s">
        <v>1444</v>
      </c>
      <c r="C2112" s="3" t="s">
        <v>1134</v>
      </c>
      <c r="D2112" s="3" t="s">
        <v>1610</v>
      </c>
      <c r="E2112" s="1" t="s">
        <v>1611</v>
      </c>
      <c r="F2112" s="13" t="s">
        <v>2864</v>
      </c>
    </row>
    <row r="2113" spans="1:6" x14ac:dyDescent="0.2">
      <c r="A2113" s="2" t="s">
        <v>1892</v>
      </c>
      <c r="B2113" s="3" t="s">
        <v>1444</v>
      </c>
      <c r="C2113" s="3" t="s">
        <v>2858</v>
      </c>
      <c r="D2113" s="3" t="s">
        <v>1831</v>
      </c>
      <c r="E2113" s="1" t="s">
        <v>1832</v>
      </c>
      <c r="F2113" s="13" t="s">
        <v>2864</v>
      </c>
    </row>
    <row r="2114" spans="1:6" x14ac:dyDescent="0.2">
      <c r="A2114" s="2" t="s">
        <v>7479</v>
      </c>
      <c r="B2114" s="3" t="s">
        <v>7341</v>
      </c>
      <c r="C2114" s="3" t="s">
        <v>289</v>
      </c>
      <c r="D2114" s="3" t="s">
        <v>7345</v>
      </c>
      <c r="E2114" s="1" t="s">
        <v>8729</v>
      </c>
      <c r="F2114" s="13" t="s">
        <v>2865</v>
      </c>
    </row>
    <row r="2115" spans="1:6" x14ac:dyDescent="0.2">
      <c r="A2115" s="2" t="s">
        <v>2256</v>
      </c>
      <c r="B2115" s="3" t="s">
        <v>1444</v>
      </c>
      <c r="C2115" s="3" t="s">
        <v>1984</v>
      </c>
      <c r="D2115" s="3" t="s">
        <v>2155</v>
      </c>
      <c r="E2115" s="1" t="s">
        <v>2156</v>
      </c>
      <c r="F2115" s="13" t="s">
        <v>2864</v>
      </c>
    </row>
    <row r="2116" spans="1:6" x14ac:dyDescent="0.2">
      <c r="A2116" s="2" t="s">
        <v>3807</v>
      </c>
      <c r="B2116" s="3" t="s">
        <v>2971</v>
      </c>
      <c r="C2116" s="3" t="s">
        <v>2986</v>
      </c>
      <c r="D2116" s="3" t="s">
        <v>2979</v>
      </c>
      <c r="E2116" s="1" t="s">
        <v>8733</v>
      </c>
      <c r="F2116" s="13" t="s">
        <v>2865</v>
      </c>
    </row>
    <row r="2117" spans="1:6" x14ac:dyDescent="0.2">
      <c r="A2117" s="2" t="s">
        <v>3808</v>
      </c>
      <c r="B2117" s="3" t="s">
        <v>2990</v>
      </c>
      <c r="C2117" s="3" t="s">
        <v>2991</v>
      </c>
      <c r="D2117" s="3" t="s">
        <v>3130</v>
      </c>
      <c r="E2117" s="1" t="s">
        <v>3131</v>
      </c>
      <c r="F2117" s="13" t="s">
        <v>2864</v>
      </c>
    </row>
    <row r="2118" spans="1:6" x14ac:dyDescent="0.2">
      <c r="A2118" s="2" t="s">
        <v>3809</v>
      </c>
      <c r="B2118" s="3" t="s">
        <v>2981</v>
      </c>
      <c r="C2118" s="3" t="s">
        <v>2995</v>
      </c>
      <c r="D2118" s="3" t="s">
        <v>3125</v>
      </c>
      <c r="E2118" s="1" t="s">
        <v>3126</v>
      </c>
      <c r="F2118" s="13" t="s">
        <v>2864</v>
      </c>
    </row>
    <row r="2119" spans="1:6" x14ac:dyDescent="0.2">
      <c r="A2119" s="2" t="s">
        <v>6444</v>
      </c>
      <c r="B2119" s="3" t="s">
        <v>5950</v>
      </c>
      <c r="C2119" s="3" t="s">
        <v>289</v>
      </c>
      <c r="D2119" s="3" t="s">
        <v>6114</v>
      </c>
      <c r="E2119" s="1" t="s">
        <v>6115</v>
      </c>
      <c r="F2119" s="13" t="s">
        <v>2865</v>
      </c>
    </row>
    <row r="2120" spans="1:6" x14ac:dyDescent="0.2">
      <c r="A2120" s="2" t="s">
        <v>1682</v>
      </c>
      <c r="B2120" s="3" t="s">
        <v>1444</v>
      </c>
      <c r="C2120" s="3" t="s">
        <v>1532</v>
      </c>
      <c r="D2120" s="3" t="s">
        <v>1640</v>
      </c>
      <c r="E2120" s="1" t="s">
        <v>1641</v>
      </c>
      <c r="F2120" s="13" t="s">
        <v>2864</v>
      </c>
    </row>
    <row r="2121" spans="1:6" x14ac:dyDescent="0.2">
      <c r="A2121" s="2" t="s">
        <v>3810</v>
      </c>
      <c r="B2121" s="3" t="s">
        <v>2981</v>
      </c>
      <c r="C2121" s="3" t="s">
        <v>2995</v>
      </c>
      <c r="D2121" s="3" t="s">
        <v>3074</v>
      </c>
      <c r="E2121" s="1" t="s">
        <v>3075</v>
      </c>
      <c r="F2121" s="13" t="s">
        <v>2864</v>
      </c>
    </row>
    <row r="2122" spans="1:6" x14ac:dyDescent="0.2">
      <c r="A2122" s="2" t="s">
        <v>1104</v>
      </c>
      <c r="B2122" s="3" t="s">
        <v>3057</v>
      </c>
      <c r="C2122" s="3" t="s">
        <v>3058</v>
      </c>
      <c r="D2122" s="3" t="s">
        <v>3059</v>
      </c>
      <c r="E2122" s="1" t="s">
        <v>3060</v>
      </c>
      <c r="F2122" s="13" t="s">
        <v>2864</v>
      </c>
    </row>
    <row r="2123" spans="1:6" x14ac:dyDescent="0.2">
      <c r="A2123" s="2" t="s">
        <v>1104</v>
      </c>
      <c r="B2123" s="3" t="s">
        <v>7589</v>
      </c>
      <c r="C2123" s="3" t="s">
        <v>289</v>
      </c>
      <c r="D2123" s="3" t="s">
        <v>7850</v>
      </c>
      <c r="E2123" s="1" t="s">
        <v>7851</v>
      </c>
      <c r="F2123" s="13" t="s">
        <v>2865</v>
      </c>
    </row>
    <row r="2124" spans="1:6" x14ac:dyDescent="0.2">
      <c r="A2124" s="2" t="s">
        <v>1104</v>
      </c>
      <c r="B2124" s="3" t="s">
        <v>1444</v>
      </c>
      <c r="C2124" s="3" t="s">
        <v>1532</v>
      </c>
      <c r="D2124" s="3" t="s">
        <v>1453</v>
      </c>
      <c r="E2124" s="1" t="s">
        <v>1454</v>
      </c>
      <c r="F2124" s="13" t="s">
        <v>2864</v>
      </c>
    </row>
    <row r="2125" spans="1:6" x14ac:dyDescent="0.2">
      <c r="A2125" s="2" t="s">
        <v>1104</v>
      </c>
      <c r="B2125" s="3" t="s">
        <v>1</v>
      </c>
      <c r="C2125" s="3" t="s">
        <v>708</v>
      </c>
      <c r="D2125" s="3" t="s">
        <v>1056</v>
      </c>
      <c r="E2125" s="1" t="s">
        <v>1057</v>
      </c>
      <c r="F2125" s="13" t="s">
        <v>2864</v>
      </c>
    </row>
    <row r="2126" spans="1:6" x14ac:dyDescent="0.2">
      <c r="A2126" s="2" t="s">
        <v>1590</v>
      </c>
      <c r="B2126" s="3" t="s">
        <v>1444</v>
      </c>
      <c r="C2126" s="3" t="s">
        <v>1532</v>
      </c>
      <c r="D2126" s="3" t="s">
        <v>1532</v>
      </c>
      <c r="E2126" s="1" t="s">
        <v>1576</v>
      </c>
      <c r="F2126" s="13" t="s">
        <v>2864</v>
      </c>
    </row>
    <row r="2127" spans="1:6" x14ac:dyDescent="0.2">
      <c r="A2127" s="2" t="s">
        <v>3811</v>
      </c>
      <c r="B2127" s="3" t="s">
        <v>3057</v>
      </c>
      <c r="C2127" s="3" t="s">
        <v>3109</v>
      </c>
      <c r="D2127" s="3" t="s">
        <v>3140</v>
      </c>
      <c r="E2127" s="1" t="s">
        <v>3141</v>
      </c>
      <c r="F2127" s="13" t="s">
        <v>2865</v>
      </c>
    </row>
    <row r="2128" spans="1:6" x14ac:dyDescent="0.2">
      <c r="A2128" s="2" t="s">
        <v>1785</v>
      </c>
      <c r="B2128" s="3" t="s">
        <v>1444</v>
      </c>
      <c r="C2128" s="3" t="s">
        <v>1532</v>
      </c>
      <c r="D2128" s="3" t="s">
        <v>1533</v>
      </c>
      <c r="E2128" s="1" t="s">
        <v>1534</v>
      </c>
      <c r="F2128" s="13" t="s">
        <v>2864</v>
      </c>
    </row>
    <row r="2129" spans="1:6" x14ac:dyDescent="0.2">
      <c r="A2129" s="2" t="s">
        <v>2522</v>
      </c>
      <c r="B2129" s="3" t="s">
        <v>1444</v>
      </c>
      <c r="C2129" s="3" t="s">
        <v>1864</v>
      </c>
      <c r="D2129" s="3" t="s">
        <v>2519</v>
      </c>
      <c r="E2129" s="1" t="s">
        <v>2521</v>
      </c>
      <c r="F2129" s="13" t="s">
        <v>2865</v>
      </c>
    </row>
    <row r="2130" spans="1:6" x14ac:dyDescent="0.2">
      <c r="A2130" s="2" t="s">
        <v>3812</v>
      </c>
      <c r="B2130" s="3" t="s">
        <v>2990</v>
      </c>
      <c r="C2130" s="3" t="s">
        <v>3094</v>
      </c>
      <c r="D2130" s="3" t="s">
        <v>3130</v>
      </c>
      <c r="E2130" s="1" t="s">
        <v>3131</v>
      </c>
      <c r="F2130" s="13" t="s">
        <v>2864</v>
      </c>
    </row>
    <row r="2131" spans="1:6" x14ac:dyDescent="0.2">
      <c r="A2131" s="2" t="s">
        <v>8759</v>
      </c>
      <c r="B2131" s="3" t="s">
        <v>2981</v>
      </c>
      <c r="C2131" s="3" t="s">
        <v>2995</v>
      </c>
      <c r="D2131" s="3" t="s">
        <v>3041</v>
      </c>
      <c r="E2131" s="1" t="s">
        <v>3042</v>
      </c>
      <c r="F2131" s="13" t="s">
        <v>2864</v>
      </c>
    </row>
    <row r="2132" spans="1:6" x14ac:dyDescent="0.2">
      <c r="A2132" s="2" t="s">
        <v>3813</v>
      </c>
      <c r="B2132" s="3" t="s">
        <v>2971</v>
      </c>
      <c r="C2132" s="3" t="s">
        <v>3003</v>
      </c>
      <c r="D2132" s="3" t="s">
        <v>3026</v>
      </c>
      <c r="E2132" s="1" t="s">
        <v>3027</v>
      </c>
      <c r="F2132" s="13" t="s">
        <v>2865</v>
      </c>
    </row>
    <row r="2133" spans="1:6" x14ac:dyDescent="0.2">
      <c r="A2133" s="2" t="s">
        <v>3814</v>
      </c>
      <c r="B2133" s="3" t="s">
        <v>3057</v>
      </c>
      <c r="C2133" s="3" t="s">
        <v>3058</v>
      </c>
      <c r="D2133" s="3" t="s">
        <v>3286</v>
      </c>
      <c r="E2133" s="1" t="s">
        <v>3287</v>
      </c>
      <c r="F2133" s="13" t="s">
        <v>2864</v>
      </c>
    </row>
    <row r="2134" spans="1:6" x14ac:dyDescent="0.2">
      <c r="A2134" s="2" t="s">
        <v>3815</v>
      </c>
      <c r="B2134" s="3" t="s">
        <v>2971</v>
      </c>
      <c r="C2134" s="3" t="s">
        <v>3003</v>
      </c>
      <c r="D2134" s="3" t="s">
        <v>3026</v>
      </c>
      <c r="E2134" s="1" t="s">
        <v>3027</v>
      </c>
      <c r="F2134" s="13" t="s">
        <v>2865</v>
      </c>
    </row>
    <row r="2135" spans="1:6" x14ac:dyDescent="0.2">
      <c r="A2135" s="2" t="s">
        <v>3816</v>
      </c>
      <c r="B2135" s="3" t="s">
        <v>2990</v>
      </c>
      <c r="C2135" s="3" t="s">
        <v>3300</v>
      </c>
      <c r="D2135" s="3" t="s">
        <v>3358</v>
      </c>
      <c r="E2135" s="1" t="s">
        <v>3359</v>
      </c>
      <c r="F2135" s="13" t="s">
        <v>2864</v>
      </c>
    </row>
    <row r="2136" spans="1:6" x14ac:dyDescent="0.2">
      <c r="A2136" s="2" t="s">
        <v>6450</v>
      </c>
      <c r="B2136" s="3" t="s">
        <v>5950</v>
      </c>
      <c r="C2136" s="3" t="s">
        <v>289</v>
      </c>
      <c r="D2136" s="3" t="s">
        <v>6441</v>
      </c>
      <c r="E2136" s="1" t="s">
        <v>6442</v>
      </c>
      <c r="F2136" s="13" t="s">
        <v>2865</v>
      </c>
    </row>
    <row r="2137" spans="1:6" x14ac:dyDescent="0.2">
      <c r="A2137" s="2" t="s">
        <v>7495</v>
      </c>
      <c r="B2137" s="3" t="s">
        <v>7341</v>
      </c>
      <c r="C2137" s="3" t="s">
        <v>289</v>
      </c>
      <c r="D2137" s="3" t="s">
        <v>8640</v>
      </c>
      <c r="E2137" s="1" t="s">
        <v>8641</v>
      </c>
      <c r="F2137" s="13" t="s">
        <v>2865</v>
      </c>
    </row>
    <row r="2138" spans="1:6" x14ac:dyDescent="0.2">
      <c r="A2138" s="2" t="s">
        <v>7510</v>
      </c>
      <c r="B2138" s="3" t="s">
        <v>7341</v>
      </c>
      <c r="C2138" s="3" t="s">
        <v>289</v>
      </c>
      <c r="D2138" s="3" t="s">
        <v>8640</v>
      </c>
      <c r="E2138" s="1" t="s">
        <v>8641</v>
      </c>
      <c r="F2138" s="13" t="s">
        <v>2865</v>
      </c>
    </row>
    <row r="2139" spans="1:6" x14ac:dyDescent="0.2">
      <c r="A2139" s="2" t="s">
        <v>2826</v>
      </c>
      <c r="B2139" s="3" t="s">
        <v>1444</v>
      </c>
      <c r="C2139" s="3" t="s">
        <v>1864</v>
      </c>
      <c r="D2139" s="3" t="s">
        <v>2637</v>
      </c>
      <c r="E2139" s="1" t="s">
        <v>2639</v>
      </c>
      <c r="F2139" s="13" t="s">
        <v>2865</v>
      </c>
    </row>
    <row r="2140" spans="1:6" x14ac:dyDescent="0.2">
      <c r="A2140" s="2" t="s">
        <v>7440</v>
      </c>
      <c r="B2140" s="3" t="s">
        <v>7341</v>
      </c>
      <c r="C2140" s="3" t="s">
        <v>289</v>
      </c>
      <c r="D2140" s="3" t="s">
        <v>7342</v>
      </c>
      <c r="E2140" s="1" t="s">
        <v>7343</v>
      </c>
      <c r="F2140" s="13" t="s">
        <v>2865</v>
      </c>
    </row>
    <row r="2141" spans="1:6" x14ac:dyDescent="0.2">
      <c r="A2141" s="2" t="s">
        <v>5584</v>
      </c>
      <c r="B2141" s="3" t="s">
        <v>5467</v>
      </c>
      <c r="C2141" s="3" t="s">
        <v>289</v>
      </c>
      <c r="D2141" s="3" t="s">
        <v>5579</v>
      </c>
      <c r="E2141" s="1" t="s">
        <v>5580</v>
      </c>
      <c r="F2141" s="13" t="s">
        <v>2865</v>
      </c>
    </row>
    <row r="2142" spans="1:6" x14ac:dyDescent="0.2">
      <c r="A2142" s="2" t="s">
        <v>3817</v>
      </c>
      <c r="B2142" s="3" t="s">
        <v>2990</v>
      </c>
      <c r="C2142" s="3" t="s">
        <v>3094</v>
      </c>
      <c r="D2142" s="3" t="s">
        <v>3097</v>
      </c>
      <c r="E2142" s="1" t="s">
        <v>3098</v>
      </c>
      <c r="F2142" s="13" t="s">
        <v>2864</v>
      </c>
    </row>
    <row r="2143" spans="1:6" x14ac:dyDescent="0.2">
      <c r="A2143" s="2" t="s">
        <v>3818</v>
      </c>
      <c r="B2143" s="3" t="s">
        <v>3057</v>
      </c>
      <c r="C2143" s="3" t="s">
        <v>3058</v>
      </c>
      <c r="D2143" s="3" t="s">
        <v>3488</v>
      </c>
      <c r="E2143" s="1" t="s">
        <v>8639</v>
      </c>
      <c r="F2143" s="13" t="s">
        <v>2864</v>
      </c>
    </row>
    <row r="2144" spans="1:6" x14ac:dyDescent="0.2">
      <c r="A2144" s="2" t="s">
        <v>8158</v>
      </c>
      <c r="B2144" s="3" t="s">
        <v>7589</v>
      </c>
      <c r="C2144" s="3" t="s">
        <v>289</v>
      </c>
      <c r="D2144" s="3" t="s">
        <v>7721</v>
      </c>
      <c r="E2144" s="1" t="s">
        <v>7722</v>
      </c>
      <c r="F2144" s="13" t="s">
        <v>2865</v>
      </c>
    </row>
    <row r="2145" spans="1:6" x14ac:dyDescent="0.2">
      <c r="A2145" s="2" t="s">
        <v>3819</v>
      </c>
      <c r="B2145" s="3" t="s">
        <v>3057</v>
      </c>
      <c r="C2145" s="3" t="s">
        <v>3058</v>
      </c>
      <c r="D2145" s="3" t="s">
        <v>3110</v>
      </c>
      <c r="E2145" s="1" t="s">
        <v>3111</v>
      </c>
      <c r="F2145" s="13" t="s">
        <v>2864</v>
      </c>
    </row>
    <row r="2146" spans="1:6" x14ac:dyDescent="0.2">
      <c r="A2146" s="2" t="s">
        <v>6312</v>
      </c>
      <c r="B2146" s="3" t="s">
        <v>5950</v>
      </c>
      <c r="C2146" s="3" t="s">
        <v>289</v>
      </c>
      <c r="D2146" s="3" t="s">
        <v>6229</v>
      </c>
      <c r="E2146" s="1" t="s">
        <v>6230</v>
      </c>
      <c r="F2146" s="13" t="s">
        <v>2865</v>
      </c>
    </row>
    <row r="2147" spans="1:6" x14ac:dyDescent="0.2">
      <c r="A2147" s="2" t="s">
        <v>2404</v>
      </c>
      <c r="B2147" s="3" t="s">
        <v>1444</v>
      </c>
      <c r="C2147" s="3" t="s">
        <v>2080</v>
      </c>
      <c r="D2147" s="3" t="s">
        <v>2080</v>
      </c>
      <c r="E2147" s="1" t="s">
        <v>2081</v>
      </c>
      <c r="F2147" s="13" t="s">
        <v>2864</v>
      </c>
    </row>
    <row r="2148" spans="1:6" x14ac:dyDescent="0.2">
      <c r="A2148" s="2" t="s">
        <v>2404</v>
      </c>
      <c r="B2148" s="3" t="s">
        <v>7341</v>
      </c>
      <c r="C2148" s="3" t="s">
        <v>289</v>
      </c>
      <c r="D2148" s="3" t="s">
        <v>7345</v>
      </c>
      <c r="E2148" s="1" t="s">
        <v>8729</v>
      </c>
      <c r="F2148" s="13" t="s">
        <v>2865</v>
      </c>
    </row>
    <row r="2149" spans="1:6" x14ac:dyDescent="0.2">
      <c r="A2149" s="2" t="s">
        <v>7095</v>
      </c>
      <c r="B2149" s="3" t="s">
        <v>5950</v>
      </c>
      <c r="C2149" s="3" t="s">
        <v>289</v>
      </c>
      <c r="D2149" s="3" t="s">
        <v>6109</v>
      </c>
      <c r="E2149" s="1" t="s">
        <v>6110</v>
      </c>
      <c r="F2149" s="13" t="s">
        <v>2865</v>
      </c>
    </row>
    <row r="2150" spans="1:6" x14ac:dyDescent="0.2">
      <c r="A2150" s="2" t="s">
        <v>7095</v>
      </c>
      <c r="B2150" s="3" t="s">
        <v>7341</v>
      </c>
      <c r="C2150" s="3" t="s">
        <v>289</v>
      </c>
      <c r="D2150" s="3" t="s">
        <v>7345</v>
      </c>
      <c r="E2150" s="1" t="s">
        <v>8729</v>
      </c>
      <c r="F2150" s="13" t="s">
        <v>2865</v>
      </c>
    </row>
    <row r="2151" spans="1:6" x14ac:dyDescent="0.2">
      <c r="A2151" s="2" t="s">
        <v>6486</v>
      </c>
      <c r="B2151" s="3" t="s">
        <v>5950</v>
      </c>
      <c r="C2151" s="3" t="s">
        <v>289</v>
      </c>
      <c r="D2151" s="3" t="s">
        <v>6114</v>
      </c>
      <c r="E2151" s="1" t="s">
        <v>6115</v>
      </c>
      <c r="F2151" s="13" t="s">
        <v>2865</v>
      </c>
    </row>
    <row r="2152" spans="1:6" x14ac:dyDescent="0.2">
      <c r="A2152" s="2" t="s">
        <v>8088</v>
      </c>
      <c r="B2152" s="3" t="s">
        <v>7589</v>
      </c>
      <c r="C2152" s="3" t="s">
        <v>289</v>
      </c>
      <c r="D2152" s="3" t="s">
        <v>7757</v>
      </c>
      <c r="E2152" s="1" t="s">
        <v>7758</v>
      </c>
      <c r="F2152" s="13" t="s">
        <v>2865</v>
      </c>
    </row>
    <row r="2153" spans="1:6" x14ac:dyDescent="0.2">
      <c r="A2153" s="2" t="s">
        <v>1891</v>
      </c>
      <c r="B2153" s="3" t="s">
        <v>1444</v>
      </c>
      <c r="C2153" s="3" t="s">
        <v>2858</v>
      </c>
      <c r="D2153" s="3" t="s">
        <v>1868</v>
      </c>
      <c r="E2153" s="1" t="s">
        <v>1869</v>
      </c>
      <c r="F2153" s="13" t="s">
        <v>2864</v>
      </c>
    </row>
    <row r="2154" spans="1:6" x14ac:dyDescent="0.2">
      <c r="A2154" s="2" t="s">
        <v>2157</v>
      </c>
      <c r="B2154" s="3" t="s">
        <v>7589</v>
      </c>
      <c r="C2154" s="3" t="s">
        <v>289</v>
      </c>
      <c r="D2154" s="3" t="s">
        <v>8256</v>
      </c>
      <c r="E2154" s="1" t="s">
        <v>8257</v>
      </c>
      <c r="F2154" s="13" t="s">
        <v>2865</v>
      </c>
    </row>
    <row r="2155" spans="1:6" x14ac:dyDescent="0.2">
      <c r="A2155" s="2" t="s">
        <v>2157</v>
      </c>
      <c r="B2155" s="3" t="s">
        <v>1444</v>
      </c>
      <c r="C2155" s="3" t="s">
        <v>1864</v>
      </c>
      <c r="D2155" s="3" t="s">
        <v>2152</v>
      </c>
      <c r="E2155" s="1" t="s">
        <v>2153</v>
      </c>
      <c r="F2155" s="13" t="s">
        <v>2864</v>
      </c>
    </row>
    <row r="2156" spans="1:6" x14ac:dyDescent="0.2">
      <c r="A2156" s="2" t="s">
        <v>2157</v>
      </c>
      <c r="B2156" s="3" t="s">
        <v>7341</v>
      </c>
      <c r="C2156" s="3" t="s">
        <v>289</v>
      </c>
      <c r="D2156" s="3" t="s">
        <v>7342</v>
      </c>
      <c r="E2156" s="1" t="s">
        <v>7343</v>
      </c>
      <c r="F2156" s="13" t="s">
        <v>2865</v>
      </c>
    </row>
    <row r="2157" spans="1:6" x14ac:dyDescent="0.2">
      <c r="A2157" s="2" t="s">
        <v>3820</v>
      </c>
      <c r="B2157" s="3" t="s">
        <v>2990</v>
      </c>
      <c r="C2157" s="3" t="s">
        <v>3262</v>
      </c>
      <c r="D2157" s="3" t="s">
        <v>3236</v>
      </c>
      <c r="E2157" s="1" t="s">
        <v>3237</v>
      </c>
      <c r="F2157" s="13" t="s">
        <v>2864</v>
      </c>
    </row>
    <row r="2158" spans="1:6" x14ac:dyDescent="0.2">
      <c r="A2158" s="2" t="s">
        <v>3821</v>
      </c>
      <c r="B2158" s="3" t="s">
        <v>2990</v>
      </c>
      <c r="C2158" s="3" t="s">
        <v>3063</v>
      </c>
      <c r="D2158" s="3" t="s">
        <v>3064</v>
      </c>
      <c r="E2158" s="1" t="s">
        <v>3065</v>
      </c>
      <c r="F2158" s="13" t="s">
        <v>2864</v>
      </c>
    </row>
    <row r="2159" spans="1:6" x14ac:dyDescent="0.2">
      <c r="A2159" s="2" t="s">
        <v>2093</v>
      </c>
      <c r="B2159" s="3" t="s">
        <v>1444</v>
      </c>
      <c r="C2159" s="3" t="s">
        <v>2080</v>
      </c>
      <c r="D2159" s="3" t="s">
        <v>2080</v>
      </c>
      <c r="E2159" s="1" t="s">
        <v>2081</v>
      </c>
      <c r="F2159" s="13" t="s">
        <v>2864</v>
      </c>
    </row>
    <row r="2160" spans="1:6" x14ac:dyDescent="0.2">
      <c r="A2160" s="2" t="s">
        <v>3822</v>
      </c>
      <c r="B2160" s="3" t="s">
        <v>3057</v>
      </c>
      <c r="C2160" s="3" t="s">
        <v>3058</v>
      </c>
      <c r="D2160" s="3" t="s">
        <v>3104</v>
      </c>
      <c r="E2160" s="1" t="s">
        <v>3105</v>
      </c>
      <c r="F2160" s="13" t="s">
        <v>2865</v>
      </c>
    </row>
    <row r="2161" spans="1:6" x14ac:dyDescent="0.2">
      <c r="A2161" s="2" t="s">
        <v>3823</v>
      </c>
      <c r="B2161" s="3" t="s">
        <v>2981</v>
      </c>
      <c r="C2161" s="3" t="s">
        <v>2995</v>
      </c>
      <c r="D2161" s="3" t="s">
        <v>3082</v>
      </c>
      <c r="E2161" s="1" t="s">
        <v>3083</v>
      </c>
      <c r="F2161" s="13" t="s">
        <v>2864</v>
      </c>
    </row>
    <row r="2162" spans="1:6" x14ac:dyDescent="0.2">
      <c r="A2162" s="2" t="s">
        <v>8669</v>
      </c>
      <c r="B2162" s="3" t="s">
        <v>8653</v>
      </c>
      <c r="C2162" s="3" t="s">
        <v>2991</v>
      </c>
      <c r="D2162" s="3" t="s">
        <v>132</v>
      </c>
      <c r="E2162" s="1" t="s">
        <v>133</v>
      </c>
      <c r="F2162" s="13" t="s">
        <v>2865</v>
      </c>
    </row>
    <row r="2163" spans="1:6" x14ac:dyDescent="0.2">
      <c r="A2163" s="2" t="s">
        <v>8038</v>
      </c>
      <c r="B2163" s="3" t="s">
        <v>7589</v>
      </c>
      <c r="C2163" s="3" t="s">
        <v>289</v>
      </c>
      <c r="D2163" s="3" t="s">
        <v>7610</v>
      </c>
      <c r="E2163" s="1" t="s">
        <v>7611</v>
      </c>
      <c r="F2163" s="13" t="s">
        <v>2865</v>
      </c>
    </row>
    <row r="2164" spans="1:6" x14ac:dyDescent="0.2">
      <c r="A2164" s="2" t="s">
        <v>3824</v>
      </c>
      <c r="B2164" s="3" t="s">
        <v>2981</v>
      </c>
      <c r="C2164" s="3" t="s">
        <v>2995</v>
      </c>
      <c r="D2164" s="3" t="s">
        <v>2996</v>
      </c>
      <c r="E2164" s="1" t="s">
        <v>2997</v>
      </c>
      <c r="F2164" s="13" t="s">
        <v>2864</v>
      </c>
    </row>
    <row r="2165" spans="1:6" x14ac:dyDescent="0.2">
      <c r="A2165" s="2" t="s">
        <v>5720</v>
      </c>
      <c r="B2165" s="3" t="s">
        <v>5467</v>
      </c>
      <c r="C2165" s="3" t="s">
        <v>289</v>
      </c>
      <c r="D2165" s="3" t="s">
        <v>5662</v>
      </c>
      <c r="E2165" s="1" t="s">
        <v>5663</v>
      </c>
      <c r="F2165" s="13" t="s">
        <v>2865</v>
      </c>
    </row>
    <row r="2166" spans="1:6" x14ac:dyDescent="0.2">
      <c r="A2166" s="2" t="s">
        <v>2862</v>
      </c>
      <c r="B2166" s="3" t="s">
        <v>1444</v>
      </c>
      <c r="C2166" s="3" t="s">
        <v>2080</v>
      </c>
      <c r="D2166" s="3" t="s">
        <v>2226</v>
      </c>
      <c r="E2166" s="1" t="s">
        <v>2227</v>
      </c>
      <c r="F2166" s="13" t="s">
        <v>2864</v>
      </c>
    </row>
    <row r="2167" spans="1:6" x14ac:dyDescent="0.2">
      <c r="A2167" s="2" t="s">
        <v>1459</v>
      </c>
      <c r="B2167" s="3" t="s">
        <v>1444</v>
      </c>
      <c r="C2167" s="3" t="s">
        <v>1134</v>
      </c>
      <c r="D2167" s="3" t="s">
        <v>1448</v>
      </c>
      <c r="E2167" s="1" t="s">
        <v>1449</v>
      </c>
      <c r="F2167" s="13" t="s">
        <v>2864</v>
      </c>
    </row>
    <row r="2168" spans="1:6" x14ac:dyDescent="0.2">
      <c r="A2168" s="2" t="s">
        <v>7521</v>
      </c>
      <c r="B2168" s="3" t="s">
        <v>7341</v>
      </c>
      <c r="C2168" s="3" t="s">
        <v>289</v>
      </c>
      <c r="D2168" s="3" t="s">
        <v>7342</v>
      </c>
      <c r="E2168" s="1" t="s">
        <v>7343</v>
      </c>
      <c r="F2168" s="13" t="s">
        <v>2865</v>
      </c>
    </row>
    <row r="2169" spans="1:6" x14ac:dyDescent="0.2">
      <c r="A2169" s="2" t="s">
        <v>3825</v>
      </c>
      <c r="B2169" s="3" t="s">
        <v>2981</v>
      </c>
      <c r="C2169" s="3" t="s">
        <v>2999</v>
      </c>
      <c r="D2169" s="3" t="s">
        <v>3199</v>
      </c>
      <c r="E2169" s="1" t="s">
        <v>3200</v>
      </c>
      <c r="F2169" s="13" t="s">
        <v>2864</v>
      </c>
    </row>
    <row r="2170" spans="1:6" x14ac:dyDescent="0.2">
      <c r="A2170" s="2" t="s">
        <v>3826</v>
      </c>
      <c r="B2170" s="3" t="s">
        <v>3057</v>
      </c>
      <c r="C2170" s="3" t="s">
        <v>3058</v>
      </c>
      <c r="D2170" s="3" t="s">
        <v>3149</v>
      </c>
      <c r="E2170" s="1" t="s">
        <v>3150</v>
      </c>
      <c r="F2170" s="13" t="s">
        <v>2864</v>
      </c>
    </row>
    <row r="2171" spans="1:6" x14ac:dyDescent="0.2">
      <c r="A2171" s="2" t="s">
        <v>2382</v>
      </c>
      <c r="B2171" s="3" t="s">
        <v>1444</v>
      </c>
      <c r="C2171" s="3" t="s">
        <v>1984</v>
      </c>
      <c r="D2171" s="3" t="s">
        <v>2383</v>
      </c>
      <c r="E2171" s="1" t="s">
        <v>2384</v>
      </c>
      <c r="F2171" s="13" t="s">
        <v>2864</v>
      </c>
    </row>
    <row r="2172" spans="1:6" x14ac:dyDescent="0.2">
      <c r="A2172" s="2" t="s">
        <v>2780</v>
      </c>
      <c r="B2172" s="3" t="s">
        <v>1444</v>
      </c>
      <c r="C2172" s="3" t="s">
        <v>1864</v>
      </c>
      <c r="D2172" s="3" t="s">
        <v>2752</v>
      </c>
      <c r="E2172" s="1" t="s">
        <v>2779</v>
      </c>
      <c r="F2172" s="13" t="s">
        <v>2865</v>
      </c>
    </row>
    <row r="2173" spans="1:6" x14ac:dyDescent="0.2">
      <c r="A2173" s="2" t="s">
        <v>3827</v>
      </c>
      <c r="B2173" s="3" t="s">
        <v>2990</v>
      </c>
      <c r="C2173" s="3" t="s">
        <v>3300</v>
      </c>
      <c r="D2173" s="3" t="s">
        <v>3004</v>
      </c>
      <c r="E2173" s="1" t="s">
        <v>3005</v>
      </c>
      <c r="F2173" s="13" t="s">
        <v>2864</v>
      </c>
    </row>
    <row r="2174" spans="1:6" x14ac:dyDescent="0.2">
      <c r="A2174" s="2" t="s">
        <v>2436</v>
      </c>
      <c r="B2174" s="3" t="s">
        <v>1444</v>
      </c>
      <c r="C2174" s="3" t="s">
        <v>2858</v>
      </c>
      <c r="D2174" s="3" t="s">
        <v>2437</v>
      </c>
      <c r="E2174" s="1" t="s">
        <v>2438</v>
      </c>
      <c r="F2174" s="13" t="s">
        <v>2864</v>
      </c>
    </row>
    <row r="2175" spans="1:6" x14ac:dyDescent="0.2">
      <c r="A2175" s="2" t="s">
        <v>7458</v>
      </c>
      <c r="B2175" s="3" t="s">
        <v>7341</v>
      </c>
      <c r="C2175" s="3" t="s">
        <v>289</v>
      </c>
      <c r="D2175" s="3" t="s">
        <v>7342</v>
      </c>
      <c r="E2175" s="1" t="s">
        <v>7343</v>
      </c>
      <c r="F2175" s="13" t="s">
        <v>2865</v>
      </c>
    </row>
    <row r="2176" spans="1:6" x14ac:dyDescent="0.2">
      <c r="A2176" s="2" t="s">
        <v>3828</v>
      </c>
      <c r="B2176" s="3" t="s">
        <v>2990</v>
      </c>
      <c r="C2176" s="3" t="s">
        <v>3226</v>
      </c>
      <c r="D2176" s="3" t="s">
        <v>3213</v>
      </c>
      <c r="E2176" s="1" t="s">
        <v>3214</v>
      </c>
      <c r="F2176" s="13" t="s">
        <v>2864</v>
      </c>
    </row>
    <row r="2177" spans="1:6" x14ac:dyDescent="0.2">
      <c r="A2177" s="2" t="s">
        <v>3829</v>
      </c>
      <c r="B2177" s="3" t="s">
        <v>2971</v>
      </c>
      <c r="C2177" s="3" t="s">
        <v>2978</v>
      </c>
      <c r="D2177" s="3" t="s">
        <v>3439</v>
      </c>
      <c r="E2177" s="1" t="s">
        <v>3440</v>
      </c>
      <c r="F2177" s="13" t="s">
        <v>2864</v>
      </c>
    </row>
    <row r="2178" spans="1:6" x14ac:dyDescent="0.2">
      <c r="A2178" s="2" t="s">
        <v>3830</v>
      </c>
      <c r="B2178" s="3" t="s">
        <v>2981</v>
      </c>
      <c r="C2178" s="3" t="s">
        <v>2999</v>
      </c>
      <c r="D2178" s="3" t="s">
        <v>3121</v>
      </c>
      <c r="E2178" s="1" t="s">
        <v>3122</v>
      </c>
      <c r="F2178" s="13" t="s">
        <v>2864</v>
      </c>
    </row>
    <row r="2179" spans="1:6" x14ac:dyDescent="0.2">
      <c r="A2179" s="2" t="s">
        <v>3831</v>
      </c>
      <c r="B2179" s="3" t="s">
        <v>2971</v>
      </c>
      <c r="C2179" s="3" t="s">
        <v>3025</v>
      </c>
      <c r="D2179" s="3" t="s">
        <v>3146</v>
      </c>
      <c r="E2179" s="1" t="s">
        <v>3147</v>
      </c>
      <c r="F2179" s="13" t="s">
        <v>2864</v>
      </c>
    </row>
    <row r="2180" spans="1:6" x14ac:dyDescent="0.2">
      <c r="A2180" s="2" t="s">
        <v>3832</v>
      </c>
      <c r="B2180" s="3" t="s">
        <v>2990</v>
      </c>
      <c r="C2180" s="3" t="s">
        <v>3063</v>
      </c>
      <c r="D2180" s="3" t="s">
        <v>3077</v>
      </c>
      <c r="E2180" s="1" t="s">
        <v>3078</v>
      </c>
      <c r="F2180" s="13" t="s">
        <v>2864</v>
      </c>
    </row>
    <row r="2181" spans="1:6" x14ac:dyDescent="0.2">
      <c r="A2181" s="2" t="s">
        <v>7102</v>
      </c>
      <c r="B2181" s="3" t="s">
        <v>5950</v>
      </c>
      <c r="C2181" s="3" t="s">
        <v>289</v>
      </c>
      <c r="D2181" s="3" t="s">
        <v>6114</v>
      </c>
      <c r="E2181" s="1" t="s">
        <v>6115</v>
      </c>
      <c r="F2181" s="13" t="s">
        <v>2865</v>
      </c>
    </row>
    <row r="2182" spans="1:6" x14ac:dyDescent="0.2">
      <c r="A2182" s="2" t="s">
        <v>5786</v>
      </c>
      <c r="B2182" s="3" t="s">
        <v>5467</v>
      </c>
      <c r="C2182" s="3" t="s">
        <v>289</v>
      </c>
      <c r="D2182" s="3" t="s">
        <v>5776</v>
      </c>
      <c r="E2182" s="1" t="s">
        <v>5777</v>
      </c>
      <c r="F2182" s="13" t="s">
        <v>2865</v>
      </c>
    </row>
    <row r="2183" spans="1:6" x14ac:dyDescent="0.2">
      <c r="A2183" s="2" t="s">
        <v>3833</v>
      </c>
      <c r="B2183" s="3" t="s">
        <v>2981</v>
      </c>
      <c r="C2183" s="3" t="s">
        <v>2995</v>
      </c>
      <c r="D2183" s="3" t="s">
        <v>2996</v>
      </c>
      <c r="E2183" s="1" t="s">
        <v>2997</v>
      </c>
      <c r="F2183" s="13" t="s">
        <v>2864</v>
      </c>
    </row>
    <row r="2184" spans="1:6" x14ac:dyDescent="0.2">
      <c r="A2184" s="2" t="s">
        <v>2523</v>
      </c>
      <c r="B2184" s="3" t="s">
        <v>1444</v>
      </c>
      <c r="C2184" s="3" t="s">
        <v>1864</v>
      </c>
      <c r="D2184" s="3" t="s">
        <v>2519</v>
      </c>
      <c r="E2184" s="1" t="s">
        <v>2521</v>
      </c>
      <c r="F2184" s="13" t="s">
        <v>2865</v>
      </c>
    </row>
    <row r="2185" spans="1:6" x14ac:dyDescent="0.2">
      <c r="A2185" s="2" t="s">
        <v>5613</v>
      </c>
      <c r="B2185" s="3" t="s">
        <v>5467</v>
      </c>
      <c r="C2185" s="3" t="s">
        <v>289</v>
      </c>
      <c r="D2185" s="3" t="s">
        <v>5610</v>
      </c>
      <c r="E2185" s="1" t="s">
        <v>5611</v>
      </c>
      <c r="F2185" s="13" t="s">
        <v>2865</v>
      </c>
    </row>
    <row r="2186" spans="1:6" x14ac:dyDescent="0.2">
      <c r="A2186" s="2" t="s">
        <v>5740</v>
      </c>
      <c r="B2186" s="3" t="s">
        <v>5467</v>
      </c>
      <c r="C2186" s="3" t="s">
        <v>289</v>
      </c>
      <c r="D2186" s="3" t="s">
        <v>5733</v>
      </c>
      <c r="E2186" s="1" t="s">
        <v>5734</v>
      </c>
      <c r="F2186" s="13" t="s">
        <v>2865</v>
      </c>
    </row>
    <row r="2187" spans="1:6" x14ac:dyDescent="0.2">
      <c r="A2187" s="2" t="s">
        <v>8236</v>
      </c>
      <c r="B2187" s="3" t="s">
        <v>7589</v>
      </c>
      <c r="C2187" s="3" t="s">
        <v>289</v>
      </c>
      <c r="D2187" s="3" t="s">
        <v>7649</v>
      </c>
      <c r="E2187" s="1" t="s">
        <v>7650</v>
      </c>
      <c r="F2187" s="13" t="s">
        <v>2865</v>
      </c>
    </row>
    <row r="2188" spans="1:6" x14ac:dyDescent="0.2">
      <c r="A2188" s="2" t="s">
        <v>5956</v>
      </c>
      <c r="B2188" s="3" t="s">
        <v>5950</v>
      </c>
      <c r="C2188" s="3" t="s">
        <v>289</v>
      </c>
      <c r="D2188" s="3" t="s">
        <v>5951</v>
      </c>
      <c r="E2188" s="1" t="s">
        <v>5952</v>
      </c>
      <c r="F2188" s="13" t="s">
        <v>2865</v>
      </c>
    </row>
    <row r="2189" spans="1:6" x14ac:dyDescent="0.2">
      <c r="A2189" s="2" t="s">
        <v>3834</v>
      </c>
      <c r="B2189" s="3" t="s">
        <v>2990</v>
      </c>
      <c r="C2189" s="3" t="s">
        <v>3241</v>
      </c>
      <c r="D2189" s="3" t="s">
        <v>3175</v>
      </c>
      <c r="E2189" s="1" t="s">
        <v>3176</v>
      </c>
      <c r="F2189" s="13" t="s">
        <v>2865</v>
      </c>
    </row>
    <row r="2190" spans="1:6" x14ac:dyDescent="0.2">
      <c r="A2190" s="2" t="s">
        <v>7511</v>
      </c>
      <c r="B2190" s="3" t="s">
        <v>7341</v>
      </c>
      <c r="C2190" s="3" t="s">
        <v>289</v>
      </c>
      <c r="D2190" s="3" t="s">
        <v>7345</v>
      </c>
      <c r="E2190" s="1" t="s">
        <v>8729</v>
      </c>
      <c r="F2190" s="13" t="s">
        <v>2865</v>
      </c>
    </row>
    <row r="2191" spans="1:6" x14ac:dyDescent="0.2">
      <c r="A2191" s="2" t="s">
        <v>1720</v>
      </c>
      <c r="B2191" s="3" t="s">
        <v>1444</v>
      </c>
      <c r="C2191" s="3" t="s">
        <v>2857</v>
      </c>
      <c r="D2191" s="3" t="s">
        <v>1693</v>
      </c>
      <c r="E2191" s="1" t="s">
        <v>1694</v>
      </c>
      <c r="F2191" s="13" t="s">
        <v>2865</v>
      </c>
    </row>
    <row r="2192" spans="1:6" x14ac:dyDescent="0.2">
      <c r="A2192" s="2" t="s">
        <v>3835</v>
      </c>
      <c r="B2192" s="3" t="s">
        <v>2990</v>
      </c>
      <c r="C2192" s="3" t="s">
        <v>2991</v>
      </c>
      <c r="D2192" s="3" t="s">
        <v>3506</v>
      </c>
      <c r="E2192" s="1" t="s">
        <v>3507</v>
      </c>
      <c r="F2192" s="13" t="s">
        <v>2864</v>
      </c>
    </row>
    <row r="2193" spans="1:6" x14ac:dyDescent="0.2">
      <c r="A2193" s="2" t="s">
        <v>6907</v>
      </c>
      <c r="B2193" s="3" t="s">
        <v>5950</v>
      </c>
      <c r="C2193" s="3" t="s">
        <v>289</v>
      </c>
      <c r="D2193" s="3" t="s">
        <v>5951</v>
      </c>
      <c r="E2193" s="1" t="s">
        <v>5952</v>
      </c>
      <c r="F2193" s="13" t="s">
        <v>2865</v>
      </c>
    </row>
    <row r="2194" spans="1:6" x14ac:dyDescent="0.2">
      <c r="A2194" s="2" t="s">
        <v>1683</v>
      </c>
      <c r="B2194" s="3" t="s">
        <v>7589</v>
      </c>
      <c r="C2194" s="3" t="s">
        <v>289</v>
      </c>
      <c r="D2194" s="3" t="s">
        <v>7803</v>
      </c>
      <c r="E2194" s="1" t="s">
        <v>7804</v>
      </c>
      <c r="F2194" s="13" t="s">
        <v>2865</v>
      </c>
    </row>
    <row r="2195" spans="1:6" x14ac:dyDescent="0.2">
      <c r="A2195" s="2" t="s">
        <v>1683</v>
      </c>
      <c r="B2195" s="3" t="s">
        <v>8645</v>
      </c>
      <c r="C2195" s="3" t="s">
        <v>2991</v>
      </c>
      <c r="D2195" s="3" t="s">
        <v>8657</v>
      </c>
      <c r="E2195" s="1" t="s">
        <v>8658</v>
      </c>
      <c r="F2195" s="13" t="s">
        <v>2865</v>
      </c>
    </row>
    <row r="2196" spans="1:6" x14ac:dyDescent="0.2">
      <c r="A2196" s="2" t="s">
        <v>1683</v>
      </c>
      <c r="B2196" s="3" t="s">
        <v>1444</v>
      </c>
      <c r="C2196" s="3" t="s">
        <v>1532</v>
      </c>
      <c r="D2196" s="3" t="s">
        <v>1640</v>
      </c>
      <c r="E2196" s="1" t="s">
        <v>1641</v>
      </c>
      <c r="F2196" s="13" t="s">
        <v>2864</v>
      </c>
    </row>
    <row r="2197" spans="1:6" x14ac:dyDescent="0.2">
      <c r="A2197" s="2" t="s">
        <v>1144</v>
      </c>
      <c r="B2197" s="3" t="s">
        <v>1</v>
      </c>
      <c r="C2197" s="3" t="s">
        <v>2859</v>
      </c>
      <c r="D2197" s="3" t="s">
        <v>943</v>
      </c>
      <c r="E2197" s="1" t="s">
        <v>944</v>
      </c>
      <c r="F2197" s="13" t="s">
        <v>2865</v>
      </c>
    </row>
    <row r="2198" spans="1:6" x14ac:dyDescent="0.2">
      <c r="A2198" s="2" t="s">
        <v>3836</v>
      </c>
      <c r="B2198" s="3" t="s">
        <v>2990</v>
      </c>
      <c r="C2198" s="3" t="s">
        <v>2991</v>
      </c>
      <c r="D2198" s="3" t="s">
        <v>3039</v>
      </c>
      <c r="E2198" s="1" t="s">
        <v>3040</v>
      </c>
      <c r="F2198" s="13" t="s">
        <v>2864</v>
      </c>
    </row>
    <row r="2199" spans="1:6" x14ac:dyDescent="0.2">
      <c r="A2199" s="2" t="s">
        <v>5638</v>
      </c>
      <c r="B2199" s="3" t="s">
        <v>5467</v>
      </c>
      <c r="C2199" s="3" t="s">
        <v>289</v>
      </c>
      <c r="D2199" s="3" t="s">
        <v>5610</v>
      </c>
      <c r="E2199" s="1" t="s">
        <v>5611</v>
      </c>
      <c r="F2199" s="13" t="s">
        <v>2865</v>
      </c>
    </row>
    <row r="2200" spans="1:6" x14ac:dyDescent="0.2">
      <c r="A2200" s="2" t="s">
        <v>8188</v>
      </c>
      <c r="B2200" s="3" t="s">
        <v>7589</v>
      </c>
      <c r="C2200" s="3" t="s">
        <v>289</v>
      </c>
      <c r="D2200" s="3" t="s">
        <v>7850</v>
      </c>
      <c r="E2200" s="1" t="s">
        <v>7851</v>
      </c>
      <c r="F2200" s="13" t="s">
        <v>2865</v>
      </c>
    </row>
    <row r="2201" spans="1:6" x14ac:dyDescent="0.2">
      <c r="A2201" s="2" t="s">
        <v>8173</v>
      </c>
      <c r="B2201" s="3" t="s">
        <v>7589</v>
      </c>
      <c r="C2201" s="3" t="s">
        <v>289</v>
      </c>
      <c r="D2201" s="3" t="s">
        <v>7709</v>
      </c>
      <c r="E2201" s="1" t="s">
        <v>7710</v>
      </c>
      <c r="F2201" s="13" t="s">
        <v>2865</v>
      </c>
    </row>
    <row r="2202" spans="1:6" x14ac:dyDescent="0.2">
      <c r="A2202" s="2" t="s">
        <v>3837</v>
      </c>
      <c r="B2202" s="3" t="s">
        <v>2971</v>
      </c>
      <c r="C2202" s="3" t="s">
        <v>3003</v>
      </c>
      <c r="D2202" s="3" t="s">
        <v>3026</v>
      </c>
      <c r="E2202" s="1" t="s">
        <v>3027</v>
      </c>
      <c r="F2202" s="13" t="s">
        <v>2865</v>
      </c>
    </row>
    <row r="2203" spans="1:6" x14ac:dyDescent="0.2">
      <c r="A2203" s="2" t="s">
        <v>3837</v>
      </c>
      <c r="B2203" s="3" t="s">
        <v>3057</v>
      </c>
      <c r="C2203" s="3" t="s">
        <v>3058</v>
      </c>
      <c r="D2203" s="3" t="s">
        <v>3104</v>
      </c>
      <c r="E2203" s="1" t="s">
        <v>3105</v>
      </c>
      <c r="F2203" s="13" t="s">
        <v>2864</v>
      </c>
    </row>
    <row r="2204" spans="1:6" x14ac:dyDescent="0.2">
      <c r="A2204" s="2" t="s">
        <v>2372</v>
      </c>
      <c r="B2204" s="3" t="s">
        <v>1444</v>
      </c>
      <c r="C2204" s="3" t="s">
        <v>1984</v>
      </c>
      <c r="D2204" s="3" t="s">
        <v>2348</v>
      </c>
      <c r="E2204" s="1" t="s">
        <v>2349</v>
      </c>
      <c r="F2204" s="13" t="s">
        <v>2864</v>
      </c>
    </row>
    <row r="2205" spans="1:6" x14ac:dyDescent="0.2">
      <c r="A2205" s="2" t="s">
        <v>3838</v>
      </c>
      <c r="B2205" s="3" t="s">
        <v>3057</v>
      </c>
      <c r="C2205" s="3" t="s">
        <v>3058</v>
      </c>
      <c r="D2205" s="3" t="s">
        <v>3397</v>
      </c>
      <c r="E2205" s="1" t="s">
        <v>3398</v>
      </c>
      <c r="F2205" s="13" t="s">
        <v>2864</v>
      </c>
    </row>
    <row r="2206" spans="1:6" x14ac:dyDescent="0.2">
      <c r="A2206" s="2" t="s">
        <v>2089</v>
      </c>
      <c r="B2206" s="3" t="s">
        <v>1444</v>
      </c>
      <c r="C2206" s="3" t="s">
        <v>1864</v>
      </c>
      <c r="D2206" s="3" t="s">
        <v>1920</v>
      </c>
      <c r="E2206" s="1" t="s">
        <v>1921</v>
      </c>
      <c r="F2206" s="13" t="s">
        <v>2864</v>
      </c>
    </row>
    <row r="2207" spans="1:6" x14ac:dyDescent="0.2">
      <c r="A2207" s="2" t="s">
        <v>1684</v>
      </c>
      <c r="B2207" s="3" t="s">
        <v>1444</v>
      </c>
      <c r="C2207" s="3" t="s">
        <v>1532</v>
      </c>
      <c r="D2207" s="3" t="s">
        <v>1640</v>
      </c>
      <c r="E2207" s="1" t="s">
        <v>1641</v>
      </c>
      <c r="F2207" s="13" t="s">
        <v>2864</v>
      </c>
    </row>
    <row r="2208" spans="1:6" x14ac:dyDescent="0.2">
      <c r="A2208" s="2" t="s">
        <v>6095</v>
      </c>
      <c r="B2208" s="3" t="s">
        <v>5950</v>
      </c>
      <c r="C2208" s="3" t="s">
        <v>289</v>
      </c>
      <c r="D2208" s="3" t="s">
        <v>5954</v>
      </c>
      <c r="E2208" s="1" t="s">
        <v>8731</v>
      </c>
      <c r="F2208" s="13" t="s">
        <v>2865</v>
      </c>
    </row>
    <row r="2209" spans="1:6" x14ac:dyDescent="0.2">
      <c r="A2209" s="2" t="s">
        <v>3839</v>
      </c>
      <c r="B2209" s="3" t="s">
        <v>2981</v>
      </c>
      <c r="C2209" s="3" t="s">
        <v>2999</v>
      </c>
      <c r="D2209" s="3" t="s">
        <v>3125</v>
      </c>
      <c r="E2209" s="1" t="s">
        <v>3126</v>
      </c>
      <c r="F2209" s="13" t="s">
        <v>2864</v>
      </c>
    </row>
    <row r="2210" spans="1:6" x14ac:dyDescent="0.2">
      <c r="A2210" s="2" t="s">
        <v>3842</v>
      </c>
      <c r="B2210" s="3" t="s">
        <v>2971</v>
      </c>
      <c r="C2210" s="3" t="s">
        <v>2986</v>
      </c>
      <c r="D2210" s="3" t="s">
        <v>3511</v>
      </c>
      <c r="E2210" s="1" t="s">
        <v>3512</v>
      </c>
      <c r="F2210" s="13" t="s">
        <v>2864</v>
      </c>
    </row>
    <row r="2211" spans="1:6" x14ac:dyDescent="0.2">
      <c r="A2211" s="2" t="s">
        <v>3843</v>
      </c>
      <c r="B2211" s="3" t="s">
        <v>2990</v>
      </c>
      <c r="C2211" s="3" t="s">
        <v>3063</v>
      </c>
      <c r="D2211" s="3" t="s">
        <v>3077</v>
      </c>
      <c r="E2211" s="1" t="s">
        <v>3078</v>
      </c>
      <c r="F2211" s="13" t="s">
        <v>2864</v>
      </c>
    </row>
    <row r="2212" spans="1:6" x14ac:dyDescent="0.2">
      <c r="A2212" s="2" t="s">
        <v>102</v>
      </c>
      <c r="B2212" s="3" t="s">
        <v>7589</v>
      </c>
      <c r="C2212" s="3" t="s">
        <v>289</v>
      </c>
      <c r="D2212" s="3" t="s">
        <v>7620</v>
      </c>
      <c r="E2212" s="1" t="s">
        <v>7621</v>
      </c>
      <c r="F2212" s="13" t="s">
        <v>2865</v>
      </c>
    </row>
    <row r="2213" spans="1:6" x14ac:dyDescent="0.2">
      <c r="A2213" s="2" t="s">
        <v>102</v>
      </c>
      <c r="B2213" s="3" t="s">
        <v>1</v>
      </c>
      <c r="C2213" s="3" t="s">
        <v>63</v>
      </c>
      <c r="D2213" s="3" t="s">
        <v>64</v>
      </c>
      <c r="E2213" s="1" t="s">
        <v>65</v>
      </c>
      <c r="F2213" s="13" t="s">
        <v>2864</v>
      </c>
    </row>
    <row r="2214" spans="1:6" x14ac:dyDescent="0.2">
      <c r="A2214" s="2" t="s">
        <v>6949</v>
      </c>
      <c r="B2214" s="3" t="s">
        <v>5950</v>
      </c>
      <c r="C2214" s="3" t="s">
        <v>289</v>
      </c>
      <c r="D2214" s="3" t="s">
        <v>5951</v>
      </c>
      <c r="E2214" s="1" t="s">
        <v>5952</v>
      </c>
      <c r="F2214" s="13" t="s">
        <v>2865</v>
      </c>
    </row>
    <row r="2215" spans="1:6" x14ac:dyDescent="0.2">
      <c r="A2215" s="2" t="s">
        <v>2827</v>
      </c>
      <c r="B2215" s="3" t="s">
        <v>1444</v>
      </c>
      <c r="C2215" s="3" t="s">
        <v>1864</v>
      </c>
      <c r="D2215" s="3" t="s">
        <v>2610</v>
      </c>
      <c r="E2215" s="1" t="s">
        <v>2612</v>
      </c>
      <c r="F2215" s="13" t="s">
        <v>2865</v>
      </c>
    </row>
    <row r="2216" spans="1:6" x14ac:dyDescent="0.2">
      <c r="A2216" s="2" t="s">
        <v>239</v>
      </c>
      <c r="B2216" s="3" t="s">
        <v>1</v>
      </c>
      <c r="C2216" s="3" t="s">
        <v>63</v>
      </c>
      <c r="D2216" s="3" t="s">
        <v>236</v>
      </c>
      <c r="E2216" s="1" t="s">
        <v>237</v>
      </c>
      <c r="F2216" s="13" t="s">
        <v>2864</v>
      </c>
    </row>
    <row r="2217" spans="1:6" x14ac:dyDescent="0.2">
      <c r="A2217" s="2" t="s">
        <v>3844</v>
      </c>
      <c r="B2217" s="3" t="s">
        <v>2971</v>
      </c>
      <c r="C2217" s="3" t="s">
        <v>2986</v>
      </c>
      <c r="D2217" s="3" t="s">
        <v>3386</v>
      </c>
      <c r="E2217" s="1" t="s">
        <v>3387</v>
      </c>
      <c r="F2217" s="13" t="s">
        <v>2865</v>
      </c>
    </row>
    <row r="2218" spans="1:6" x14ac:dyDescent="0.2">
      <c r="A2218" s="2" t="s">
        <v>2395</v>
      </c>
      <c r="B2218" s="3" t="s">
        <v>1444</v>
      </c>
      <c r="C2218" s="3" t="s">
        <v>1984</v>
      </c>
      <c r="D2218" s="3" t="s">
        <v>2383</v>
      </c>
      <c r="E2218" s="1" t="s">
        <v>2384</v>
      </c>
      <c r="F2218" s="13" t="s">
        <v>2864</v>
      </c>
    </row>
    <row r="2219" spans="1:6" x14ac:dyDescent="0.2">
      <c r="A2219" s="2" t="s">
        <v>2896</v>
      </c>
      <c r="B2219" s="3" t="s">
        <v>1</v>
      </c>
      <c r="C2219" s="3" t="s">
        <v>2853</v>
      </c>
      <c r="D2219" s="3" t="s">
        <v>166</v>
      </c>
      <c r="E2219" s="1" t="s">
        <v>167</v>
      </c>
      <c r="F2219" s="13" t="s">
        <v>2865</v>
      </c>
    </row>
    <row r="2220" spans="1:6" x14ac:dyDescent="0.2">
      <c r="A2220" s="2" t="s">
        <v>1133</v>
      </c>
      <c r="B2220" s="3" t="s">
        <v>1</v>
      </c>
      <c r="C2220" s="3" t="s">
        <v>2859</v>
      </c>
      <c r="D2220" s="3" t="s">
        <v>973</v>
      </c>
      <c r="E2220" s="1" t="s">
        <v>974</v>
      </c>
      <c r="F2220" s="13" t="s">
        <v>2865</v>
      </c>
    </row>
    <row r="2221" spans="1:6" x14ac:dyDescent="0.2">
      <c r="A2221" s="2" t="s">
        <v>3845</v>
      </c>
      <c r="B2221" s="3" t="s">
        <v>2981</v>
      </c>
      <c r="C2221" s="3" t="s">
        <v>2999</v>
      </c>
      <c r="D2221" s="3" t="s">
        <v>3000</v>
      </c>
      <c r="E2221" s="1" t="s">
        <v>3001</v>
      </c>
      <c r="F2221" s="13" t="s">
        <v>2864</v>
      </c>
    </row>
    <row r="2222" spans="1:6" x14ac:dyDescent="0.2">
      <c r="A2222" s="2" t="s">
        <v>3846</v>
      </c>
      <c r="B2222" s="3" t="s">
        <v>2981</v>
      </c>
      <c r="C2222" s="3" t="s">
        <v>2999</v>
      </c>
      <c r="D2222" s="3" t="s">
        <v>3036</v>
      </c>
      <c r="E2222" s="1" t="s">
        <v>3037</v>
      </c>
      <c r="F2222" s="13" t="s">
        <v>2864</v>
      </c>
    </row>
    <row r="2223" spans="1:6" x14ac:dyDescent="0.2">
      <c r="A2223" s="2" t="s">
        <v>7753</v>
      </c>
      <c r="B2223" s="3" t="s">
        <v>7589</v>
      </c>
      <c r="C2223" s="3" t="s">
        <v>289</v>
      </c>
      <c r="D2223" s="3" t="s">
        <v>7721</v>
      </c>
      <c r="E2223" s="1" t="s">
        <v>7722</v>
      </c>
      <c r="F2223" s="13" t="s">
        <v>2865</v>
      </c>
    </row>
    <row r="2224" spans="1:6" x14ac:dyDescent="0.2">
      <c r="A2224" s="2" t="s">
        <v>3847</v>
      </c>
      <c r="B2224" s="3" t="s">
        <v>2990</v>
      </c>
      <c r="C2224" s="3" t="s">
        <v>3226</v>
      </c>
      <c r="D2224" s="3" t="s">
        <v>3077</v>
      </c>
      <c r="E2224" s="1" t="s">
        <v>3078</v>
      </c>
      <c r="F2224" s="13" t="s">
        <v>2864</v>
      </c>
    </row>
    <row r="2225" spans="1:6" x14ac:dyDescent="0.2">
      <c r="A2225" s="2" t="s">
        <v>6002</v>
      </c>
      <c r="B2225" s="3" t="s">
        <v>5950</v>
      </c>
      <c r="C2225" s="3" t="s">
        <v>289</v>
      </c>
      <c r="D2225" s="3" t="s">
        <v>5951</v>
      </c>
      <c r="E2225" s="1" t="s">
        <v>5952</v>
      </c>
      <c r="F2225" s="13" t="s">
        <v>2865</v>
      </c>
    </row>
    <row r="2226" spans="1:6" x14ac:dyDescent="0.2">
      <c r="A2226" s="2" t="s">
        <v>3848</v>
      </c>
      <c r="B2226" s="3" t="s">
        <v>2981</v>
      </c>
      <c r="C2226" s="3" t="s">
        <v>2995</v>
      </c>
      <c r="D2226" s="3" t="s">
        <v>3082</v>
      </c>
      <c r="E2226" s="1" t="s">
        <v>3083</v>
      </c>
      <c r="F2226" s="13" t="s">
        <v>2864</v>
      </c>
    </row>
    <row r="2227" spans="1:6" x14ac:dyDescent="0.2">
      <c r="A2227" s="2" t="s">
        <v>2190</v>
      </c>
      <c r="B2227" s="3" t="s">
        <v>1444</v>
      </c>
      <c r="C2227" s="3" t="s">
        <v>1984</v>
      </c>
      <c r="D2227" s="3" t="s">
        <v>2155</v>
      </c>
      <c r="E2227" s="1" t="s">
        <v>2156</v>
      </c>
      <c r="F2227" s="13" t="s">
        <v>2864</v>
      </c>
    </row>
    <row r="2228" spans="1:6" x14ac:dyDescent="0.2">
      <c r="A2228" s="2" t="s">
        <v>3849</v>
      </c>
      <c r="B2228" s="3" t="s">
        <v>3057</v>
      </c>
      <c r="C2228" s="3" t="s">
        <v>2999</v>
      </c>
      <c r="D2228" s="3" t="s">
        <v>3166</v>
      </c>
      <c r="E2228" s="1" t="s">
        <v>3167</v>
      </c>
      <c r="F2228" s="13" t="s">
        <v>2864</v>
      </c>
    </row>
    <row r="2229" spans="1:6" x14ac:dyDescent="0.2">
      <c r="A2229" s="2" t="s">
        <v>2064</v>
      </c>
      <c r="B2229" s="3" t="s">
        <v>1444</v>
      </c>
      <c r="C2229" s="3" t="s">
        <v>1864</v>
      </c>
      <c r="D2229" s="3" t="s">
        <v>1864</v>
      </c>
      <c r="E2229" s="1" t="s">
        <v>1865</v>
      </c>
      <c r="F2229" s="13" t="s">
        <v>2864</v>
      </c>
    </row>
    <row r="2230" spans="1:6" x14ac:dyDescent="0.2">
      <c r="A2230" s="2" t="s">
        <v>3850</v>
      </c>
      <c r="B2230" s="3" t="s">
        <v>2990</v>
      </c>
      <c r="C2230" s="3" t="s">
        <v>3300</v>
      </c>
      <c r="D2230" s="3" t="s">
        <v>3358</v>
      </c>
      <c r="E2230" s="1" t="s">
        <v>3359</v>
      </c>
      <c r="F2230" s="13" t="s">
        <v>2864</v>
      </c>
    </row>
    <row r="2231" spans="1:6" x14ac:dyDescent="0.2">
      <c r="A2231" s="2" t="s">
        <v>6252</v>
      </c>
      <c r="B2231" s="3" t="s">
        <v>5950</v>
      </c>
      <c r="C2231" s="3" t="s">
        <v>289</v>
      </c>
      <c r="D2231" s="3" t="s">
        <v>6229</v>
      </c>
      <c r="E2231" s="1" t="s">
        <v>6230</v>
      </c>
      <c r="F2231" s="13" t="s">
        <v>2865</v>
      </c>
    </row>
    <row r="2232" spans="1:6" x14ac:dyDescent="0.2">
      <c r="A2232" s="2" t="s">
        <v>6252</v>
      </c>
      <c r="B2232" s="3" t="s">
        <v>8647</v>
      </c>
      <c r="C2232" s="3" t="s">
        <v>2991</v>
      </c>
      <c r="D2232" s="3" t="s">
        <v>8648</v>
      </c>
      <c r="E2232" s="1" t="s">
        <v>8649</v>
      </c>
      <c r="F2232" s="13" t="s">
        <v>2865</v>
      </c>
    </row>
    <row r="2233" spans="1:6" x14ac:dyDescent="0.2">
      <c r="A2233" s="2" t="s">
        <v>3851</v>
      </c>
      <c r="B2233" s="3" t="s">
        <v>2990</v>
      </c>
      <c r="C2233" s="3" t="s">
        <v>3262</v>
      </c>
      <c r="D2233" s="3" t="s">
        <v>3236</v>
      </c>
      <c r="E2233" s="1" t="s">
        <v>3237</v>
      </c>
      <c r="F2233" s="13" t="s">
        <v>2865</v>
      </c>
    </row>
    <row r="2234" spans="1:6" x14ac:dyDescent="0.2">
      <c r="A2234" s="2" t="s">
        <v>2897</v>
      </c>
      <c r="B2234" s="3" t="s">
        <v>1</v>
      </c>
      <c r="C2234" s="3" t="s">
        <v>2856</v>
      </c>
      <c r="D2234" s="3" t="s">
        <v>1254</v>
      </c>
      <c r="E2234" s="1" t="s">
        <v>1255</v>
      </c>
      <c r="F2234" s="13" t="s">
        <v>2864</v>
      </c>
    </row>
    <row r="2235" spans="1:6" x14ac:dyDescent="0.2">
      <c r="A2235" s="2" t="s">
        <v>8167</v>
      </c>
      <c r="B2235" s="3" t="s">
        <v>7589</v>
      </c>
      <c r="C2235" s="3" t="s">
        <v>289</v>
      </c>
      <c r="D2235" s="3" t="s">
        <v>7709</v>
      </c>
      <c r="E2235" s="1" t="s">
        <v>7710</v>
      </c>
      <c r="F2235" s="13" t="s">
        <v>2865</v>
      </c>
    </row>
    <row r="2236" spans="1:6" x14ac:dyDescent="0.2">
      <c r="A2236" s="2" t="s">
        <v>8538</v>
      </c>
      <c r="B2236" s="3" t="s">
        <v>7589</v>
      </c>
      <c r="C2236" s="3" t="s">
        <v>289</v>
      </c>
      <c r="D2236" s="3" t="s">
        <v>7637</v>
      </c>
      <c r="E2236" s="1" t="s">
        <v>7638</v>
      </c>
      <c r="F2236" s="13" t="s">
        <v>2865</v>
      </c>
    </row>
    <row r="2237" spans="1:6" x14ac:dyDescent="0.2">
      <c r="A2237" s="2" t="s">
        <v>7844</v>
      </c>
      <c r="B2237" s="3" t="s">
        <v>7589</v>
      </c>
      <c r="C2237" s="3" t="s">
        <v>289</v>
      </c>
      <c r="D2237" s="3" t="s">
        <v>7721</v>
      </c>
      <c r="E2237" s="1" t="s">
        <v>7722</v>
      </c>
      <c r="F2237" s="13" t="s">
        <v>2865</v>
      </c>
    </row>
    <row r="2238" spans="1:6" x14ac:dyDescent="0.2">
      <c r="A2238" s="2" t="s">
        <v>3852</v>
      </c>
      <c r="B2238" s="3" t="s">
        <v>2990</v>
      </c>
      <c r="C2238" s="3" t="s">
        <v>2991</v>
      </c>
      <c r="D2238" s="3" t="s">
        <v>3039</v>
      </c>
      <c r="E2238" s="1" t="s">
        <v>3040</v>
      </c>
      <c r="F2238" s="13" t="s">
        <v>2864</v>
      </c>
    </row>
    <row r="2239" spans="1:6" x14ac:dyDescent="0.2">
      <c r="A2239" s="2" t="s">
        <v>5992</v>
      </c>
      <c r="B2239" s="3" t="s">
        <v>5950</v>
      </c>
      <c r="C2239" s="3" t="s">
        <v>289</v>
      </c>
      <c r="D2239" s="3" t="s">
        <v>5963</v>
      </c>
      <c r="E2239" s="1" t="s">
        <v>5964</v>
      </c>
      <c r="F2239" s="13" t="s">
        <v>2865</v>
      </c>
    </row>
    <row r="2240" spans="1:6" x14ac:dyDescent="0.2">
      <c r="A2240" s="2" t="s">
        <v>2658</v>
      </c>
      <c r="B2240" s="3" t="s">
        <v>1444</v>
      </c>
      <c r="C2240" s="3" t="s">
        <v>1864</v>
      </c>
      <c r="D2240" s="3" t="s">
        <v>2633</v>
      </c>
      <c r="E2240" s="1" t="s">
        <v>2635</v>
      </c>
      <c r="F2240" s="13" t="s">
        <v>2865</v>
      </c>
    </row>
    <row r="2241" spans="1:6" x14ac:dyDescent="0.2">
      <c r="A2241" s="2" t="s">
        <v>1910</v>
      </c>
      <c r="B2241" s="3" t="s">
        <v>7589</v>
      </c>
      <c r="C2241" s="3" t="s">
        <v>289</v>
      </c>
      <c r="D2241" s="3" t="s">
        <v>7803</v>
      </c>
      <c r="E2241" s="1" t="s">
        <v>7804</v>
      </c>
      <c r="F2241" s="13" t="s">
        <v>2865</v>
      </c>
    </row>
    <row r="2242" spans="1:6" x14ac:dyDescent="0.2">
      <c r="A2242" s="2" t="s">
        <v>1910</v>
      </c>
      <c r="B2242" s="3" t="s">
        <v>1444</v>
      </c>
      <c r="C2242" s="3" t="s">
        <v>2858</v>
      </c>
      <c r="D2242" s="3" t="s">
        <v>1894</v>
      </c>
      <c r="E2242" s="1" t="s">
        <v>1895</v>
      </c>
      <c r="F2242" s="13" t="s">
        <v>2864</v>
      </c>
    </row>
    <row r="2243" spans="1:6" x14ac:dyDescent="0.2">
      <c r="A2243" s="2" t="s">
        <v>8760</v>
      </c>
      <c r="B2243" s="3" t="s">
        <v>7589</v>
      </c>
      <c r="C2243" s="3" t="s">
        <v>289</v>
      </c>
      <c r="D2243" s="3" t="s">
        <v>7778</v>
      </c>
      <c r="E2243" s="1" t="s">
        <v>7779</v>
      </c>
      <c r="F2243" s="13" t="s">
        <v>2865</v>
      </c>
    </row>
    <row r="2244" spans="1:6" x14ac:dyDescent="0.2">
      <c r="A2244" s="2" t="s">
        <v>3853</v>
      </c>
      <c r="B2244" s="3" t="s">
        <v>2981</v>
      </c>
      <c r="C2244" s="3" t="s">
        <v>2995</v>
      </c>
      <c r="D2244" s="3" t="s">
        <v>3134</v>
      </c>
      <c r="E2244" s="1" t="s">
        <v>3135</v>
      </c>
      <c r="F2244" s="13" t="s">
        <v>2864</v>
      </c>
    </row>
    <row r="2245" spans="1:6" x14ac:dyDescent="0.2">
      <c r="A2245" s="2" t="s">
        <v>2306</v>
      </c>
      <c r="B2245" s="3" t="s">
        <v>1444</v>
      </c>
      <c r="C2245" s="3" t="s">
        <v>1984</v>
      </c>
      <c r="D2245" s="3" t="s">
        <v>2293</v>
      </c>
      <c r="E2245" s="1" t="s">
        <v>2294</v>
      </c>
      <c r="F2245" s="13" t="s">
        <v>2864</v>
      </c>
    </row>
    <row r="2246" spans="1:6" x14ac:dyDescent="0.2">
      <c r="A2246" s="2" t="s">
        <v>8609</v>
      </c>
      <c r="B2246" s="3" t="s">
        <v>7589</v>
      </c>
      <c r="C2246" s="3" t="s">
        <v>289</v>
      </c>
      <c r="D2246" s="3" t="s">
        <v>7620</v>
      </c>
      <c r="E2246" s="1" t="s">
        <v>7621</v>
      </c>
      <c r="F2246" s="13" t="s">
        <v>2865</v>
      </c>
    </row>
    <row r="2247" spans="1:6" x14ac:dyDescent="0.2">
      <c r="A2247" s="2" t="s">
        <v>3854</v>
      </c>
      <c r="B2247" s="3" t="s">
        <v>2990</v>
      </c>
      <c r="C2247" s="3" t="s">
        <v>3003</v>
      </c>
      <c r="D2247" s="3" t="s">
        <v>3207</v>
      </c>
      <c r="E2247" s="1" t="s">
        <v>3208</v>
      </c>
      <c r="F2247" s="13" t="s">
        <v>2864</v>
      </c>
    </row>
    <row r="2248" spans="1:6" x14ac:dyDescent="0.2">
      <c r="A2248" s="2" t="s">
        <v>3855</v>
      </c>
      <c r="B2248" s="3" t="s">
        <v>2981</v>
      </c>
      <c r="C2248" s="3" t="s">
        <v>2995</v>
      </c>
      <c r="D2248" s="3" t="s">
        <v>3125</v>
      </c>
      <c r="E2248" s="1" t="s">
        <v>3126</v>
      </c>
      <c r="F2248" s="13" t="s">
        <v>2864</v>
      </c>
    </row>
    <row r="2249" spans="1:6" x14ac:dyDescent="0.2">
      <c r="A2249" s="2" t="s">
        <v>1310</v>
      </c>
      <c r="B2249" s="3" t="s">
        <v>1</v>
      </c>
      <c r="C2249" s="3" t="s">
        <v>2856</v>
      </c>
      <c r="D2249" s="3" t="s">
        <v>1297</v>
      </c>
      <c r="E2249" s="1" t="s">
        <v>1298</v>
      </c>
      <c r="F2249" s="13" t="s">
        <v>2864</v>
      </c>
    </row>
    <row r="2250" spans="1:6" x14ac:dyDescent="0.2">
      <c r="A2250" s="2" t="s">
        <v>731</v>
      </c>
      <c r="B2250" s="3" t="s">
        <v>1</v>
      </c>
      <c r="C2250" s="3" t="s">
        <v>710</v>
      </c>
      <c r="D2250" s="3" t="s">
        <v>710</v>
      </c>
      <c r="E2250" s="1" t="s">
        <v>711</v>
      </c>
      <c r="F2250" s="13" t="s">
        <v>2864</v>
      </c>
    </row>
    <row r="2251" spans="1:6" x14ac:dyDescent="0.2">
      <c r="A2251" s="2" t="s">
        <v>6574</v>
      </c>
      <c r="B2251" s="3" t="s">
        <v>5950</v>
      </c>
      <c r="C2251" s="3" t="s">
        <v>289</v>
      </c>
      <c r="D2251" s="3" t="s">
        <v>6441</v>
      </c>
      <c r="E2251" s="1" t="s">
        <v>6442</v>
      </c>
      <c r="F2251" s="13" t="s">
        <v>2865</v>
      </c>
    </row>
    <row r="2252" spans="1:6" x14ac:dyDescent="0.2">
      <c r="A2252" s="2" t="s">
        <v>5546</v>
      </c>
      <c r="B2252" s="3" t="s">
        <v>5467</v>
      </c>
      <c r="C2252" s="3" t="s">
        <v>289</v>
      </c>
      <c r="D2252" s="3" t="s">
        <v>5482</v>
      </c>
      <c r="E2252" s="1" t="s">
        <v>5483</v>
      </c>
      <c r="F2252" s="13" t="s">
        <v>2865</v>
      </c>
    </row>
    <row r="2253" spans="1:6" x14ac:dyDescent="0.2">
      <c r="A2253" s="2" t="s">
        <v>8199</v>
      </c>
      <c r="B2253" s="3" t="s">
        <v>7589</v>
      </c>
      <c r="C2253" s="3" t="s">
        <v>289</v>
      </c>
      <c r="D2253" s="3" t="s">
        <v>7709</v>
      </c>
      <c r="E2253" s="1" t="s">
        <v>7710</v>
      </c>
      <c r="F2253" s="13" t="s">
        <v>2865</v>
      </c>
    </row>
    <row r="2254" spans="1:6" x14ac:dyDescent="0.2">
      <c r="A2254" s="2" t="s">
        <v>7952</v>
      </c>
      <c r="B2254" s="3" t="s">
        <v>7589</v>
      </c>
      <c r="C2254" s="3" t="s">
        <v>289</v>
      </c>
      <c r="D2254" s="3" t="s">
        <v>7945</v>
      </c>
      <c r="E2254" s="1" t="s">
        <v>7946</v>
      </c>
      <c r="F2254" s="13" t="s">
        <v>2865</v>
      </c>
    </row>
    <row r="2255" spans="1:6" x14ac:dyDescent="0.2">
      <c r="A2255" s="2" t="s">
        <v>3856</v>
      </c>
      <c r="B2255" s="3" t="s">
        <v>3057</v>
      </c>
      <c r="C2255" s="3" t="s">
        <v>3109</v>
      </c>
      <c r="D2255" s="3" t="s">
        <v>3397</v>
      </c>
      <c r="E2255" s="1" t="s">
        <v>3398</v>
      </c>
      <c r="F2255" s="13" t="s">
        <v>2864</v>
      </c>
    </row>
    <row r="2256" spans="1:6" x14ac:dyDescent="0.2">
      <c r="A2256" s="2" t="s">
        <v>8225</v>
      </c>
      <c r="B2256" s="3" t="s">
        <v>7589</v>
      </c>
      <c r="C2256" s="3" t="s">
        <v>289</v>
      </c>
      <c r="D2256" s="3" t="s">
        <v>8119</v>
      </c>
      <c r="E2256" s="1" t="s">
        <v>8747</v>
      </c>
      <c r="F2256" s="13" t="s">
        <v>2865</v>
      </c>
    </row>
    <row r="2257" spans="1:6" x14ac:dyDescent="0.2">
      <c r="A2257" s="2" t="s">
        <v>8623</v>
      </c>
      <c r="B2257" s="3" t="s">
        <v>7589</v>
      </c>
      <c r="C2257" s="3" t="s">
        <v>289</v>
      </c>
      <c r="D2257" s="3" t="s">
        <v>7637</v>
      </c>
      <c r="E2257" s="1" t="s">
        <v>7638</v>
      </c>
      <c r="F2257" s="13" t="s">
        <v>2865</v>
      </c>
    </row>
    <row r="2258" spans="1:6" x14ac:dyDescent="0.2">
      <c r="A2258" s="2" t="s">
        <v>3857</v>
      </c>
      <c r="B2258" s="3" t="s">
        <v>2981</v>
      </c>
      <c r="C2258" s="3" t="s">
        <v>2999</v>
      </c>
      <c r="D2258" s="3" t="s">
        <v>3400</v>
      </c>
      <c r="E2258" s="1" t="s">
        <v>3401</v>
      </c>
      <c r="F2258" s="13" t="s">
        <v>2864</v>
      </c>
    </row>
    <row r="2259" spans="1:6" x14ac:dyDescent="0.2">
      <c r="A2259" s="2" t="s">
        <v>7025</v>
      </c>
      <c r="B2259" s="3" t="s">
        <v>5950</v>
      </c>
      <c r="C2259" s="3" t="s">
        <v>289</v>
      </c>
      <c r="D2259" s="3" t="s">
        <v>6070</v>
      </c>
      <c r="E2259" s="1" t="s">
        <v>6071</v>
      </c>
      <c r="F2259" s="13" t="s">
        <v>2865</v>
      </c>
    </row>
    <row r="2260" spans="1:6" x14ac:dyDescent="0.2">
      <c r="A2260" s="2" t="s">
        <v>3858</v>
      </c>
      <c r="B2260" s="3" t="s">
        <v>2971</v>
      </c>
      <c r="C2260" s="3" t="s">
        <v>3003</v>
      </c>
      <c r="D2260" s="3" t="s">
        <v>3172</v>
      </c>
      <c r="E2260" s="1" t="s">
        <v>3173</v>
      </c>
      <c r="F2260" s="13" t="s">
        <v>2865</v>
      </c>
    </row>
    <row r="2261" spans="1:6" x14ac:dyDescent="0.2">
      <c r="A2261" s="2" t="s">
        <v>3859</v>
      </c>
      <c r="B2261" s="3" t="s">
        <v>2990</v>
      </c>
      <c r="C2261" s="3" t="s">
        <v>3241</v>
      </c>
      <c r="D2261" s="3" t="s">
        <v>3236</v>
      </c>
      <c r="E2261" s="1" t="s">
        <v>3237</v>
      </c>
      <c r="F2261" s="13" t="s">
        <v>2864</v>
      </c>
    </row>
    <row r="2262" spans="1:6" x14ac:dyDescent="0.2">
      <c r="A2262" s="2" t="s">
        <v>3859</v>
      </c>
      <c r="B2262" s="3" t="s">
        <v>7341</v>
      </c>
      <c r="C2262" s="3" t="s">
        <v>289</v>
      </c>
      <c r="D2262" s="3" t="s">
        <v>7342</v>
      </c>
      <c r="E2262" s="1" t="s">
        <v>7343</v>
      </c>
      <c r="F2262" s="13" t="s">
        <v>2865</v>
      </c>
    </row>
    <row r="2263" spans="1:6" x14ac:dyDescent="0.2">
      <c r="A2263" s="2" t="s">
        <v>3860</v>
      </c>
      <c r="B2263" s="3" t="s">
        <v>2981</v>
      </c>
      <c r="C2263" s="3" t="s">
        <v>2995</v>
      </c>
      <c r="D2263" s="3" t="s">
        <v>3117</v>
      </c>
      <c r="E2263" s="1" t="s">
        <v>3118</v>
      </c>
      <c r="F2263" s="13" t="s">
        <v>2864</v>
      </c>
    </row>
    <row r="2264" spans="1:6" x14ac:dyDescent="0.2">
      <c r="A2264" s="2" t="s">
        <v>512</v>
      </c>
      <c r="B2264" s="3" t="s">
        <v>1</v>
      </c>
      <c r="C2264" s="3" t="s">
        <v>2854</v>
      </c>
      <c r="D2264" s="3" t="s">
        <v>502</v>
      </c>
      <c r="E2264" s="1" t="s">
        <v>8761</v>
      </c>
      <c r="F2264" s="13" t="s">
        <v>2865</v>
      </c>
    </row>
    <row r="2265" spans="1:6" x14ac:dyDescent="0.2">
      <c r="A2265" s="2" t="s">
        <v>3861</v>
      </c>
      <c r="B2265" s="3" t="s">
        <v>3057</v>
      </c>
      <c r="C2265" s="3" t="s">
        <v>3109</v>
      </c>
      <c r="D2265" s="3" t="s">
        <v>3110</v>
      </c>
      <c r="E2265" s="1" t="s">
        <v>3111</v>
      </c>
      <c r="F2265" s="13" t="s">
        <v>2864</v>
      </c>
    </row>
    <row r="2266" spans="1:6" x14ac:dyDescent="0.2">
      <c r="A2266" s="2" t="s">
        <v>2588</v>
      </c>
      <c r="B2266" s="3" t="s">
        <v>1444</v>
      </c>
      <c r="C2266" s="3" t="s">
        <v>1864</v>
      </c>
      <c r="D2266" s="3" t="s">
        <v>2585</v>
      </c>
      <c r="E2266" s="1" t="s">
        <v>2587</v>
      </c>
      <c r="F2266" s="13" t="s">
        <v>2865</v>
      </c>
    </row>
    <row r="2267" spans="1:6" x14ac:dyDescent="0.2">
      <c r="A2267" s="2" t="s">
        <v>3862</v>
      </c>
      <c r="B2267" s="3" t="s">
        <v>2990</v>
      </c>
      <c r="C2267" s="3" t="s">
        <v>3241</v>
      </c>
      <c r="D2267" s="3" t="s">
        <v>3236</v>
      </c>
      <c r="E2267" s="1" t="s">
        <v>3237</v>
      </c>
      <c r="F2267" s="13" t="s">
        <v>2864</v>
      </c>
    </row>
    <row r="2268" spans="1:6" x14ac:dyDescent="0.2">
      <c r="A2268" s="2" t="s">
        <v>3863</v>
      </c>
      <c r="B2268" s="3" t="s">
        <v>2971</v>
      </c>
      <c r="C2268" s="3" t="s">
        <v>3864</v>
      </c>
      <c r="D2268" s="3" t="s">
        <v>3146</v>
      </c>
      <c r="E2268" s="1" t="s">
        <v>3147</v>
      </c>
      <c r="F2268" s="13" t="s">
        <v>2864</v>
      </c>
    </row>
    <row r="2269" spans="1:6" x14ac:dyDescent="0.2">
      <c r="A2269" s="2" t="s">
        <v>7104</v>
      </c>
      <c r="B2269" s="3" t="s">
        <v>5950</v>
      </c>
      <c r="C2269" s="3" t="s">
        <v>289</v>
      </c>
      <c r="D2269" s="3" t="s">
        <v>6114</v>
      </c>
      <c r="E2269" s="1" t="s">
        <v>6115</v>
      </c>
      <c r="F2269" s="13" t="s">
        <v>2865</v>
      </c>
    </row>
    <row r="2270" spans="1:6" x14ac:dyDescent="0.2">
      <c r="A2270" s="2" t="s">
        <v>3865</v>
      </c>
      <c r="B2270" s="3" t="s">
        <v>2990</v>
      </c>
      <c r="C2270" s="3" t="s">
        <v>2991</v>
      </c>
      <c r="D2270" s="3" t="s">
        <v>3039</v>
      </c>
      <c r="E2270" s="1" t="s">
        <v>3040</v>
      </c>
      <c r="F2270" s="13" t="s">
        <v>2864</v>
      </c>
    </row>
    <row r="2271" spans="1:6" x14ac:dyDescent="0.2">
      <c r="A2271" s="2" t="s">
        <v>6569</v>
      </c>
      <c r="B2271" s="3" t="s">
        <v>5950</v>
      </c>
      <c r="C2271" s="3" t="s">
        <v>289</v>
      </c>
      <c r="D2271" s="3" t="s">
        <v>6441</v>
      </c>
      <c r="E2271" s="1" t="s">
        <v>6442</v>
      </c>
      <c r="F2271" s="13" t="s">
        <v>2865</v>
      </c>
    </row>
    <row r="2272" spans="1:6" x14ac:dyDescent="0.2">
      <c r="A2272" s="2" t="s">
        <v>3866</v>
      </c>
      <c r="B2272" s="3" t="s">
        <v>2990</v>
      </c>
      <c r="C2272" s="3" t="s">
        <v>2991</v>
      </c>
      <c r="D2272" s="3" t="s">
        <v>3047</v>
      </c>
      <c r="E2272" s="1" t="s">
        <v>3048</v>
      </c>
      <c r="F2272" s="13" t="s">
        <v>2864</v>
      </c>
    </row>
    <row r="2273" spans="1:6" x14ac:dyDescent="0.2">
      <c r="A2273" s="2" t="s">
        <v>7441</v>
      </c>
      <c r="B2273" s="3" t="s">
        <v>7341</v>
      </c>
      <c r="C2273" s="3" t="s">
        <v>289</v>
      </c>
      <c r="D2273" s="3" t="s">
        <v>7342</v>
      </c>
      <c r="E2273" s="1" t="s">
        <v>7343</v>
      </c>
      <c r="F2273" s="13" t="s">
        <v>2865</v>
      </c>
    </row>
    <row r="2274" spans="1:6" x14ac:dyDescent="0.2">
      <c r="A2274" s="2" t="s">
        <v>3867</v>
      </c>
      <c r="B2274" s="3" t="s">
        <v>2971</v>
      </c>
      <c r="C2274" s="3" t="s">
        <v>2986</v>
      </c>
      <c r="D2274" s="3" t="s">
        <v>3365</v>
      </c>
      <c r="E2274" s="1" t="s">
        <v>3366</v>
      </c>
      <c r="F2274" s="13" t="s">
        <v>2864</v>
      </c>
    </row>
    <row r="2275" spans="1:6" x14ac:dyDescent="0.2">
      <c r="A2275" s="2" t="s">
        <v>3868</v>
      </c>
      <c r="B2275" s="3" t="s">
        <v>3057</v>
      </c>
      <c r="C2275" s="3" t="s">
        <v>3058</v>
      </c>
      <c r="D2275" s="3" t="s">
        <v>3488</v>
      </c>
      <c r="E2275" s="1" t="s">
        <v>8639</v>
      </c>
      <c r="F2275" s="13" t="s">
        <v>2864</v>
      </c>
    </row>
    <row r="2276" spans="1:6" x14ac:dyDescent="0.2">
      <c r="A2276" s="2" t="s">
        <v>3869</v>
      </c>
      <c r="B2276" s="3" t="s">
        <v>2971</v>
      </c>
      <c r="C2276" s="3" t="s">
        <v>3154</v>
      </c>
      <c r="D2276" s="3" t="s">
        <v>3696</v>
      </c>
      <c r="E2276" s="1" t="s">
        <v>8737</v>
      </c>
      <c r="F2276" s="13" t="s">
        <v>2865</v>
      </c>
    </row>
    <row r="2277" spans="1:6" x14ac:dyDescent="0.2">
      <c r="A2277" s="2" t="s">
        <v>3869</v>
      </c>
      <c r="B2277" s="3" t="s">
        <v>7341</v>
      </c>
      <c r="C2277" s="3" t="s">
        <v>289</v>
      </c>
      <c r="D2277" s="3" t="s">
        <v>7345</v>
      </c>
      <c r="E2277" s="1" t="s">
        <v>8729</v>
      </c>
      <c r="F2277" s="13" t="s">
        <v>2865</v>
      </c>
    </row>
    <row r="2278" spans="1:6" x14ac:dyDescent="0.2">
      <c r="A2278" s="2" t="s">
        <v>1351</v>
      </c>
      <c r="B2278" s="3" t="s">
        <v>1</v>
      </c>
      <c r="C2278" s="3" t="s">
        <v>708</v>
      </c>
      <c r="D2278" s="3" t="s">
        <v>828</v>
      </c>
      <c r="E2278" s="1" t="s">
        <v>829</v>
      </c>
      <c r="F2278" s="13" t="s">
        <v>2864</v>
      </c>
    </row>
    <row r="2279" spans="1:6" x14ac:dyDescent="0.2">
      <c r="A2279" s="2" t="s">
        <v>8670</v>
      </c>
      <c r="B2279" s="3" t="s">
        <v>8653</v>
      </c>
      <c r="C2279" s="3" t="s">
        <v>2991</v>
      </c>
      <c r="D2279" s="3" t="s">
        <v>8654</v>
      </c>
      <c r="E2279" s="1" t="s">
        <v>8655</v>
      </c>
      <c r="F2279" s="13" t="s">
        <v>2865</v>
      </c>
    </row>
    <row r="2280" spans="1:6" x14ac:dyDescent="0.2">
      <c r="A2280" s="2" t="s">
        <v>1234</v>
      </c>
      <c r="B2280" s="3" t="s">
        <v>1</v>
      </c>
      <c r="C2280" s="3" t="s">
        <v>1134</v>
      </c>
      <c r="D2280" s="3" t="s">
        <v>1191</v>
      </c>
      <c r="E2280" s="1" t="s">
        <v>1193</v>
      </c>
      <c r="F2280" s="13" t="s">
        <v>2864</v>
      </c>
    </row>
    <row r="2281" spans="1:6" x14ac:dyDescent="0.2">
      <c r="A2281" s="2" t="s">
        <v>1154</v>
      </c>
      <c r="B2281" s="3" t="s">
        <v>1</v>
      </c>
      <c r="C2281" s="3" t="s">
        <v>2859</v>
      </c>
      <c r="D2281" s="3" t="s">
        <v>1118</v>
      </c>
      <c r="E2281" s="1" t="s">
        <v>1120</v>
      </c>
      <c r="F2281" s="13" t="s">
        <v>2865</v>
      </c>
    </row>
    <row r="2282" spans="1:6" x14ac:dyDescent="0.2">
      <c r="A2282" s="2" t="s">
        <v>641</v>
      </c>
      <c r="B2282" s="3" t="s">
        <v>1</v>
      </c>
      <c r="C2282" s="3" t="s">
        <v>2</v>
      </c>
      <c r="D2282" s="3" t="s">
        <v>637</v>
      </c>
      <c r="E2282" s="1" t="s">
        <v>638</v>
      </c>
      <c r="F2282" s="13" t="s">
        <v>2865</v>
      </c>
    </row>
    <row r="2283" spans="1:6" x14ac:dyDescent="0.2">
      <c r="A2283" s="2" t="s">
        <v>3870</v>
      </c>
      <c r="B2283" s="3" t="s">
        <v>3057</v>
      </c>
      <c r="C2283" s="3" t="s">
        <v>3058</v>
      </c>
      <c r="D2283" s="3" t="s">
        <v>3397</v>
      </c>
      <c r="E2283" s="1" t="s">
        <v>3398</v>
      </c>
      <c r="F2283" s="13" t="s">
        <v>2864</v>
      </c>
    </row>
    <row r="2284" spans="1:6" x14ac:dyDescent="0.2">
      <c r="A2284" s="2" t="s">
        <v>2571</v>
      </c>
      <c r="B2284" s="3" t="s">
        <v>2971</v>
      </c>
      <c r="C2284" s="3" t="s">
        <v>3025</v>
      </c>
      <c r="D2284" s="3" t="s">
        <v>3137</v>
      </c>
      <c r="E2284" s="1" t="s">
        <v>3138</v>
      </c>
      <c r="F2284" s="13" t="s">
        <v>2864</v>
      </c>
    </row>
    <row r="2285" spans="1:6" x14ac:dyDescent="0.2">
      <c r="A2285" s="2" t="s">
        <v>2571</v>
      </c>
      <c r="B2285" s="3" t="s">
        <v>1444</v>
      </c>
      <c r="C2285" s="3" t="s">
        <v>1864</v>
      </c>
      <c r="D2285" s="3" t="s">
        <v>2557</v>
      </c>
      <c r="E2285" s="1" t="s">
        <v>2559</v>
      </c>
      <c r="F2285" s="13" t="s">
        <v>2865</v>
      </c>
    </row>
    <row r="2286" spans="1:6" x14ac:dyDescent="0.2">
      <c r="A2286" s="2" t="s">
        <v>3871</v>
      </c>
      <c r="B2286" s="3" t="s">
        <v>2990</v>
      </c>
      <c r="C2286" s="3" t="s">
        <v>2991</v>
      </c>
      <c r="D2286" s="3" t="s">
        <v>3175</v>
      </c>
      <c r="E2286" s="1" t="s">
        <v>3176</v>
      </c>
      <c r="F2286" s="13" t="s">
        <v>2865</v>
      </c>
    </row>
    <row r="2287" spans="1:6" x14ac:dyDescent="0.2">
      <c r="A2287" s="2" t="s">
        <v>6173</v>
      </c>
      <c r="B2287" s="3" t="s">
        <v>5950</v>
      </c>
      <c r="C2287" s="3" t="s">
        <v>289</v>
      </c>
      <c r="D2287" s="3" t="s">
        <v>6109</v>
      </c>
      <c r="E2287" s="1" t="s">
        <v>6110</v>
      </c>
      <c r="F2287" s="13" t="s">
        <v>2865</v>
      </c>
    </row>
    <row r="2288" spans="1:6" x14ac:dyDescent="0.2">
      <c r="A2288" s="2" t="s">
        <v>3872</v>
      </c>
      <c r="B2288" s="3" t="s">
        <v>2990</v>
      </c>
      <c r="C2288" s="3" t="s">
        <v>2991</v>
      </c>
      <c r="D2288" s="3" t="s">
        <v>3175</v>
      </c>
      <c r="E2288" s="1" t="s">
        <v>3176</v>
      </c>
      <c r="F2288" s="13" t="s">
        <v>2864</v>
      </c>
    </row>
    <row r="2289" spans="1:6" x14ac:dyDescent="0.2">
      <c r="A2289" s="2" t="s">
        <v>8081</v>
      </c>
      <c r="B2289" s="3" t="s">
        <v>7589</v>
      </c>
      <c r="C2289" s="3" t="s">
        <v>289</v>
      </c>
      <c r="D2289" s="3" t="s">
        <v>7850</v>
      </c>
      <c r="E2289" s="1" t="s">
        <v>7851</v>
      </c>
      <c r="F2289" s="13" t="s">
        <v>2865</v>
      </c>
    </row>
    <row r="2290" spans="1:6" x14ac:dyDescent="0.2">
      <c r="A2290" s="2" t="s">
        <v>6223</v>
      </c>
      <c r="B2290" s="3" t="s">
        <v>5950</v>
      </c>
      <c r="C2290" s="3" t="s">
        <v>289</v>
      </c>
      <c r="D2290" s="3" t="s">
        <v>6109</v>
      </c>
      <c r="E2290" s="1" t="s">
        <v>6110</v>
      </c>
      <c r="F2290" s="13" t="s">
        <v>2865</v>
      </c>
    </row>
    <row r="2291" spans="1:6" x14ac:dyDescent="0.2">
      <c r="A2291" s="2" t="s">
        <v>1744</v>
      </c>
      <c r="B2291" s="3" t="s">
        <v>1444</v>
      </c>
      <c r="C2291" s="3" t="s">
        <v>2857</v>
      </c>
      <c r="D2291" s="3" t="s">
        <v>1709</v>
      </c>
      <c r="E2291" s="1" t="s">
        <v>1742</v>
      </c>
      <c r="F2291" s="13" t="s">
        <v>2865</v>
      </c>
    </row>
    <row r="2292" spans="1:6" x14ac:dyDescent="0.2">
      <c r="A2292" s="2" t="s">
        <v>3873</v>
      </c>
      <c r="B2292" s="3" t="s">
        <v>2990</v>
      </c>
      <c r="C2292" s="3" t="s">
        <v>3063</v>
      </c>
      <c r="D2292" s="3" t="s">
        <v>3077</v>
      </c>
      <c r="E2292" s="1" t="s">
        <v>3078</v>
      </c>
      <c r="F2292" s="13" t="s">
        <v>2864</v>
      </c>
    </row>
    <row r="2293" spans="1:6" x14ac:dyDescent="0.2">
      <c r="A2293" s="2" t="s">
        <v>1977</v>
      </c>
      <c r="B2293" s="3" t="s">
        <v>5950</v>
      </c>
      <c r="C2293" s="3" t="s">
        <v>289</v>
      </c>
      <c r="D2293" s="3" t="s">
        <v>6369</v>
      </c>
      <c r="E2293" s="1" t="s">
        <v>6370</v>
      </c>
      <c r="F2293" s="13" t="s">
        <v>2865</v>
      </c>
    </row>
    <row r="2294" spans="1:6" x14ac:dyDescent="0.2">
      <c r="A2294" s="2" t="s">
        <v>1977</v>
      </c>
      <c r="B2294" s="3" t="s">
        <v>1444</v>
      </c>
      <c r="C2294" s="3" t="s">
        <v>1943</v>
      </c>
      <c r="D2294" s="3" t="s">
        <v>1969</v>
      </c>
      <c r="E2294" s="1" t="s">
        <v>1970</v>
      </c>
      <c r="F2294" s="13" t="s">
        <v>2864</v>
      </c>
    </row>
    <row r="2295" spans="1:6" x14ac:dyDescent="0.2">
      <c r="A2295" s="2" t="s">
        <v>3874</v>
      </c>
      <c r="B2295" s="3" t="s">
        <v>2981</v>
      </c>
      <c r="C2295" s="3" t="s">
        <v>2999</v>
      </c>
      <c r="D2295" s="3" t="s">
        <v>3000</v>
      </c>
      <c r="E2295" s="1" t="s">
        <v>3001</v>
      </c>
      <c r="F2295" s="13" t="s">
        <v>2864</v>
      </c>
    </row>
    <row r="2296" spans="1:6" x14ac:dyDescent="0.2">
      <c r="A2296" s="2" t="s">
        <v>2399</v>
      </c>
      <c r="B2296" s="3" t="s">
        <v>1444</v>
      </c>
      <c r="C2296" s="3" t="s">
        <v>2080</v>
      </c>
      <c r="D2296" s="3" t="s">
        <v>2080</v>
      </c>
      <c r="E2296" s="1" t="s">
        <v>2081</v>
      </c>
      <c r="F2296" s="13" t="s">
        <v>2864</v>
      </c>
    </row>
    <row r="2297" spans="1:6" x14ac:dyDescent="0.2">
      <c r="A2297" s="2" t="s">
        <v>7138</v>
      </c>
      <c r="B2297" s="3" t="s">
        <v>5950</v>
      </c>
      <c r="C2297" s="3" t="s">
        <v>289</v>
      </c>
      <c r="D2297" s="3" t="s">
        <v>6114</v>
      </c>
      <c r="E2297" s="1" t="s">
        <v>6115</v>
      </c>
      <c r="F2297" s="13" t="s">
        <v>2865</v>
      </c>
    </row>
    <row r="2298" spans="1:6" x14ac:dyDescent="0.2">
      <c r="A2298" s="2" t="s">
        <v>3875</v>
      </c>
      <c r="B2298" s="3" t="s">
        <v>2990</v>
      </c>
      <c r="C2298" s="3" t="s">
        <v>2991</v>
      </c>
      <c r="D2298" s="3" t="s">
        <v>3070</v>
      </c>
      <c r="E2298" s="1" t="s">
        <v>3071</v>
      </c>
      <c r="F2298" s="13" t="s">
        <v>2864</v>
      </c>
    </row>
    <row r="2299" spans="1:6" x14ac:dyDescent="0.2">
      <c r="A2299" s="2" t="s">
        <v>515</v>
      </c>
      <c r="B2299" s="3" t="s">
        <v>1</v>
      </c>
      <c r="C2299" s="3" t="s">
        <v>2854</v>
      </c>
      <c r="D2299" s="3" t="s">
        <v>502</v>
      </c>
      <c r="E2299" s="1" t="s">
        <v>8761</v>
      </c>
      <c r="F2299" s="13" t="s">
        <v>2865</v>
      </c>
    </row>
    <row r="2300" spans="1:6" x14ac:dyDescent="0.2">
      <c r="A2300" s="2" t="s">
        <v>1167</v>
      </c>
      <c r="B2300" s="3" t="s">
        <v>1</v>
      </c>
      <c r="C2300" s="3" t="s">
        <v>2859</v>
      </c>
      <c r="D2300" s="3" t="s">
        <v>1166</v>
      </c>
      <c r="E2300" s="1" t="s">
        <v>1168</v>
      </c>
      <c r="F2300" s="13" t="s">
        <v>2865</v>
      </c>
    </row>
    <row r="2301" spans="1:6" x14ac:dyDescent="0.2">
      <c r="A2301" s="2" t="s">
        <v>5487</v>
      </c>
      <c r="B2301" s="3" t="s">
        <v>5467</v>
      </c>
      <c r="C2301" s="3" t="s">
        <v>289</v>
      </c>
      <c r="D2301" s="3" t="s">
        <v>5471</v>
      </c>
      <c r="E2301" s="1" t="s">
        <v>5472</v>
      </c>
      <c r="F2301" s="13" t="s">
        <v>2865</v>
      </c>
    </row>
    <row r="2302" spans="1:6" x14ac:dyDescent="0.2">
      <c r="A2302" s="2" t="s">
        <v>153</v>
      </c>
      <c r="B2302" s="3" t="s">
        <v>1</v>
      </c>
      <c r="C2302" s="3" t="s">
        <v>2853</v>
      </c>
      <c r="D2302" s="3" t="s">
        <v>132</v>
      </c>
      <c r="E2302" s="1" t="s">
        <v>133</v>
      </c>
      <c r="F2302" s="13" t="s">
        <v>2865</v>
      </c>
    </row>
    <row r="2303" spans="1:6" x14ac:dyDescent="0.2">
      <c r="A2303" s="2" t="s">
        <v>3876</v>
      </c>
      <c r="B2303" s="3" t="s">
        <v>2971</v>
      </c>
      <c r="C2303" s="3" t="s">
        <v>3003</v>
      </c>
      <c r="D2303" s="3" t="s">
        <v>3026</v>
      </c>
      <c r="E2303" s="1" t="s">
        <v>3027</v>
      </c>
      <c r="F2303" s="13" t="s">
        <v>2865</v>
      </c>
    </row>
    <row r="2304" spans="1:6" x14ac:dyDescent="0.2">
      <c r="A2304" s="2" t="s">
        <v>5496</v>
      </c>
      <c r="B2304" s="3" t="s">
        <v>5467</v>
      </c>
      <c r="C2304" s="3" t="s">
        <v>289</v>
      </c>
      <c r="D2304" s="3" t="s">
        <v>5471</v>
      </c>
      <c r="E2304" s="1" t="s">
        <v>5472</v>
      </c>
      <c r="F2304" s="13" t="s">
        <v>2865</v>
      </c>
    </row>
    <row r="2305" spans="1:6" x14ac:dyDescent="0.2">
      <c r="A2305" s="2" t="s">
        <v>3877</v>
      </c>
      <c r="B2305" s="3" t="s">
        <v>2981</v>
      </c>
      <c r="C2305" s="3" t="s">
        <v>2999</v>
      </c>
      <c r="D2305" s="3" t="s">
        <v>3067</v>
      </c>
      <c r="E2305" s="1" t="s">
        <v>3068</v>
      </c>
      <c r="F2305" s="13" t="s">
        <v>2864</v>
      </c>
    </row>
    <row r="2306" spans="1:6" x14ac:dyDescent="0.2">
      <c r="A2306" s="2" t="s">
        <v>2118</v>
      </c>
      <c r="B2306" s="3" t="s">
        <v>1444</v>
      </c>
      <c r="C2306" s="3" t="s">
        <v>1864</v>
      </c>
      <c r="D2306" s="3" t="s">
        <v>2116</v>
      </c>
      <c r="E2306" s="1" t="s">
        <v>2117</v>
      </c>
      <c r="F2306" s="13" t="s">
        <v>2864</v>
      </c>
    </row>
    <row r="2307" spans="1:6" x14ac:dyDescent="0.2">
      <c r="A2307" s="2" t="s">
        <v>2485</v>
      </c>
      <c r="B2307" s="3" t="s">
        <v>2971</v>
      </c>
      <c r="C2307" s="3" t="s">
        <v>3003</v>
      </c>
      <c r="D2307" s="3" t="s">
        <v>3172</v>
      </c>
      <c r="E2307" s="1" t="s">
        <v>3173</v>
      </c>
      <c r="F2307" s="13" t="s">
        <v>2865</v>
      </c>
    </row>
    <row r="2308" spans="1:6" x14ac:dyDescent="0.2">
      <c r="A2308" s="2" t="s">
        <v>2485</v>
      </c>
      <c r="B2308" s="3" t="s">
        <v>1444</v>
      </c>
      <c r="C2308" s="3" t="s">
        <v>1864</v>
      </c>
      <c r="D2308" s="3" t="s">
        <v>2484</v>
      </c>
      <c r="E2308" s="1" t="s">
        <v>2486</v>
      </c>
      <c r="F2308" s="13" t="s">
        <v>2865</v>
      </c>
    </row>
    <row r="2309" spans="1:6" x14ac:dyDescent="0.2">
      <c r="A2309" s="2" t="s">
        <v>8414</v>
      </c>
      <c r="B2309" s="3" t="s">
        <v>7589</v>
      </c>
      <c r="C2309" s="3" t="s">
        <v>289</v>
      </c>
      <c r="D2309" s="3" t="s">
        <v>7803</v>
      </c>
      <c r="E2309" s="1" t="s">
        <v>7804</v>
      </c>
      <c r="F2309" s="13" t="s">
        <v>2865</v>
      </c>
    </row>
    <row r="2310" spans="1:6" x14ac:dyDescent="0.2">
      <c r="A2310" s="2" t="s">
        <v>3878</v>
      </c>
      <c r="B2310" s="3" t="s">
        <v>2981</v>
      </c>
      <c r="C2310" s="3" t="s">
        <v>2999</v>
      </c>
      <c r="D2310" s="3" t="s">
        <v>3100</v>
      </c>
      <c r="E2310" s="1" t="s">
        <v>3101</v>
      </c>
      <c r="F2310" s="13" t="s">
        <v>2864</v>
      </c>
    </row>
    <row r="2311" spans="1:6" x14ac:dyDescent="0.2">
      <c r="A2311" s="2" t="s">
        <v>3879</v>
      </c>
      <c r="B2311" s="3" t="s">
        <v>2981</v>
      </c>
      <c r="C2311" s="3" t="s">
        <v>2999</v>
      </c>
      <c r="D2311" s="3" t="s">
        <v>3594</v>
      </c>
      <c r="E2311" s="1" t="s">
        <v>3595</v>
      </c>
      <c r="F2311" s="13" t="s">
        <v>2864</v>
      </c>
    </row>
    <row r="2312" spans="1:6" x14ac:dyDescent="0.2">
      <c r="A2312" s="2" t="s">
        <v>1511</v>
      </c>
      <c r="B2312" s="3" t="s">
        <v>1444</v>
      </c>
      <c r="C2312" s="3" t="s">
        <v>1134</v>
      </c>
      <c r="D2312" s="3" t="s">
        <v>1496</v>
      </c>
      <c r="E2312" s="1" t="s">
        <v>1497</v>
      </c>
      <c r="F2312" s="13" t="s">
        <v>2865</v>
      </c>
    </row>
    <row r="2313" spans="1:6" x14ac:dyDescent="0.2">
      <c r="A2313" s="2" t="s">
        <v>3880</v>
      </c>
      <c r="B2313" s="3" t="s">
        <v>2981</v>
      </c>
      <c r="C2313" s="3" t="s">
        <v>2999</v>
      </c>
      <c r="D2313" s="3" t="s">
        <v>3125</v>
      </c>
      <c r="E2313" s="1" t="s">
        <v>3126</v>
      </c>
      <c r="F2313" s="13" t="s">
        <v>2864</v>
      </c>
    </row>
    <row r="2314" spans="1:6" x14ac:dyDescent="0.2">
      <c r="A2314" s="2" t="s">
        <v>2282</v>
      </c>
      <c r="B2314" s="3" t="s">
        <v>1444</v>
      </c>
      <c r="C2314" s="3" t="s">
        <v>1984</v>
      </c>
      <c r="D2314" s="3" t="s">
        <v>2264</v>
      </c>
      <c r="E2314" s="1" t="s">
        <v>2265</v>
      </c>
      <c r="F2314" s="13" t="s">
        <v>2864</v>
      </c>
    </row>
    <row r="2315" spans="1:6" x14ac:dyDescent="0.2">
      <c r="A2315" s="2" t="s">
        <v>3881</v>
      </c>
      <c r="B2315" s="3" t="s">
        <v>2990</v>
      </c>
      <c r="C2315" s="3" t="s">
        <v>3226</v>
      </c>
      <c r="D2315" s="3" t="s">
        <v>3004</v>
      </c>
      <c r="E2315" s="1" t="s">
        <v>3005</v>
      </c>
      <c r="F2315" s="13" t="s">
        <v>2864</v>
      </c>
    </row>
    <row r="2316" spans="1:6" x14ac:dyDescent="0.2">
      <c r="A2316" s="2" t="s">
        <v>3882</v>
      </c>
      <c r="B2316" s="3" t="s">
        <v>2981</v>
      </c>
      <c r="C2316" s="3" t="s">
        <v>2999</v>
      </c>
      <c r="D2316" s="3" t="s">
        <v>3100</v>
      </c>
      <c r="E2316" s="1" t="s">
        <v>3101</v>
      </c>
      <c r="F2316" s="13" t="s">
        <v>2864</v>
      </c>
    </row>
    <row r="2317" spans="1:6" x14ac:dyDescent="0.2">
      <c r="A2317" s="2" t="s">
        <v>6174</v>
      </c>
      <c r="B2317" s="3" t="s">
        <v>5950</v>
      </c>
      <c r="C2317" s="3" t="s">
        <v>289</v>
      </c>
      <c r="D2317" s="3" t="s">
        <v>6109</v>
      </c>
      <c r="E2317" s="1" t="s">
        <v>6110</v>
      </c>
      <c r="F2317" s="13" t="s">
        <v>2865</v>
      </c>
    </row>
    <row r="2318" spans="1:6" x14ac:dyDescent="0.2">
      <c r="A2318" s="2" t="s">
        <v>6175</v>
      </c>
      <c r="B2318" s="3" t="s">
        <v>5950</v>
      </c>
      <c r="C2318" s="3" t="s">
        <v>289</v>
      </c>
      <c r="D2318" s="3" t="s">
        <v>6109</v>
      </c>
      <c r="E2318" s="1" t="s">
        <v>6110</v>
      </c>
      <c r="F2318" s="13" t="s">
        <v>2865</v>
      </c>
    </row>
    <row r="2319" spans="1:6" x14ac:dyDescent="0.2">
      <c r="A2319" s="2" t="s">
        <v>3883</v>
      </c>
      <c r="B2319" s="3" t="s">
        <v>3057</v>
      </c>
      <c r="C2319" s="3" t="s">
        <v>3058</v>
      </c>
      <c r="D2319" s="3" t="s">
        <v>3397</v>
      </c>
      <c r="E2319" s="1" t="s">
        <v>3398</v>
      </c>
      <c r="F2319" s="13" t="s">
        <v>2864</v>
      </c>
    </row>
    <row r="2320" spans="1:6" x14ac:dyDescent="0.2">
      <c r="A2320" s="2" t="s">
        <v>6146</v>
      </c>
      <c r="B2320" s="3" t="s">
        <v>5950</v>
      </c>
      <c r="C2320" s="3" t="s">
        <v>289</v>
      </c>
      <c r="D2320" s="3" t="s">
        <v>5954</v>
      </c>
      <c r="E2320" s="1" t="s">
        <v>8731</v>
      </c>
      <c r="F2320" s="13" t="s">
        <v>2865</v>
      </c>
    </row>
    <row r="2321" spans="1:6" x14ac:dyDescent="0.2">
      <c r="A2321" s="2" t="s">
        <v>6358</v>
      </c>
      <c r="B2321" s="3" t="s">
        <v>5950</v>
      </c>
      <c r="C2321" s="3" t="s">
        <v>289</v>
      </c>
      <c r="D2321" s="3" t="s">
        <v>6229</v>
      </c>
      <c r="E2321" s="1" t="s">
        <v>6230</v>
      </c>
      <c r="F2321" s="13" t="s">
        <v>2865</v>
      </c>
    </row>
    <row r="2322" spans="1:6" x14ac:dyDescent="0.2">
      <c r="A2322" s="2" t="s">
        <v>2074</v>
      </c>
      <c r="B2322" s="3" t="s">
        <v>1444</v>
      </c>
      <c r="C2322" s="3" t="s">
        <v>1943</v>
      </c>
      <c r="D2322" s="3" t="s">
        <v>2066</v>
      </c>
      <c r="E2322" s="1" t="s">
        <v>2067</v>
      </c>
      <c r="F2322" s="13" t="s">
        <v>2864</v>
      </c>
    </row>
    <row r="2323" spans="1:6" x14ac:dyDescent="0.2">
      <c r="A2323" s="2" t="s">
        <v>3884</v>
      </c>
      <c r="B2323" s="3" t="s">
        <v>2981</v>
      </c>
      <c r="C2323" s="3" t="s">
        <v>2995</v>
      </c>
      <c r="D2323" s="3" t="s">
        <v>3082</v>
      </c>
      <c r="E2323" s="1" t="s">
        <v>3083</v>
      </c>
      <c r="F2323" s="13" t="s">
        <v>2864</v>
      </c>
    </row>
    <row r="2324" spans="1:6" x14ac:dyDescent="0.2">
      <c r="A2324" s="2" t="s">
        <v>3885</v>
      </c>
      <c r="B2324" s="3" t="s">
        <v>2990</v>
      </c>
      <c r="C2324" s="3" t="s">
        <v>3114</v>
      </c>
      <c r="D2324" s="3" t="s">
        <v>132</v>
      </c>
      <c r="E2324" s="1" t="s">
        <v>133</v>
      </c>
      <c r="F2324" s="13" t="s">
        <v>2865</v>
      </c>
    </row>
    <row r="2325" spans="1:6" x14ac:dyDescent="0.2">
      <c r="A2325" s="2" t="s">
        <v>1457</v>
      </c>
      <c r="B2325" s="3" t="s">
        <v>1444</v>
      </c>
      <c r="C2325" s="3" t="s">
        <v>1134</v>
      </c>
      <c r="D2325" s="3" t="s">
        <v>1451</v>
      </c>
      <c r="E2325" s="1" t="s">
        <v>1452</v>
      </c>
      <c r="F2325" s="13" t="s">
        <v>2864</v>
      </c>
    </row>
    <row r="2326" spans="1:6" x14ac:dyDescent="0.2">
      <c r="A2326" s="2" t="s">
        <v>6394</v>
      </c>
      <c r="B2326" s="3" t="s">
        <v>5950</v>
      </c>
      <c r="C2326" s="3" t="s">
        <v>289</v>
      </c>
      <c r="D2326" s="3" t="s">
        <v>6381</v>
      </c>
      <c r="E2326" s="1" t="s">
        <v>6382</v>
      </c>
      <c r="F2326" s="13" t="s">
        <v>2865</v>
      </c>
    </row>
    <row r="2327" spans="1:6" x14ac:dyDescent="0.2">
      <c r="A2327" s="2" t="s">
        <v>6394</v>
      </c>
      <c r="B2327" s="3" t="s">
        <v>7341</v>
      </c>
      <c r="C2327" s="3" t="s">
        <v>289</v>
      </c>
      <c r="D2327" s="3" t="s">
        <v>7345</v>
      </c>
      <c r="E2327" s="1" t="s">
        <v>8729</v>
      </c>
      <c r="F2327" s="13" t="s">
        <v>2865</v>
      </c>
    </row>
    <row r="2328" spans="1:6" x14ac:dyDescent="0.2">
      <c r="A2328" s="2" t="s">
        <v>6415</v>
      </c>
      <c r="B2328" s="3" t="s">
        <v>5950</v>
      </c>
      <c r="C2328" s="3" t="s">
        <v>289</v>
      </c>
      <c r="D2328" s="3" t="s">
        <v>6381</v>
      </c>
      <c r="E2328" s="1" t="s">
        <v>6382</v>
      </c>
      <c r="F2328" s="13" t="s">
        <v>2865</v>
      </c>
    </row>
    <row r="2329" spans="1:6" x14ac:dyDescent="0.2">
      <c r="A2329" s="2" t="s">
        <v>6469</v>
      </c>
      <c r="B2329" s="3" t="s">
        <v>5950</v>
      </c>
      <c r="C2329" s="3" t="s">
        <v>289</v>
      </c>
      <c r="D2329" s="3" t="s">
        <v>6381</v>
      </c>
      <c r="E2329" s="1" t="s">
        <v>6382</v>
      </c>
      <c r="F2329" s="13" t="s">
        <v>2865</v>
      </c>
    </row>
    <row r="2330" spans="1:6" x14ac:dyDescent="0.2">
      <c r="A2330" s="2" t="s">
        <v>3886</v>
      </c>
      <c r="B2330" s="3" t="s">
        <v>2990</v>
      </c>
      <c r="C2330" s="3" t="s">
        <v>2991</v>
      </c>
      <c r="D2330" s="3" t="s">
        <v>3077</v>
      </c>
      <c r="E2330" s="1" t="s">
        <v>3078</v>
      </c>
      <c r="F2330" s="13" t="s">
        <v>2864</v>
      </c>
    </row>
    <row r="2331" spans="1:6" x14ac:dyDescent="0.2">
      <c r="A2331" s="2" t="s">
        <v>7400</v>
      </c>
      <c r="B2331" s="3" t="s">
        <v>7341</v>
      </c>
      <c r="C2331" s="3" t="s">
        <v>289</v>
      </c>
      <c r="D2331" s="3" t="s">
        <v>7345</v>
      </c>
      <c r="E2331" s="1" t="s">
        <v>8729</v>
      </c>
      <c r="F2331" s="13" t="s">
        <v>2865</v>
      </c>
    </row>
    <row r="2332" spans="1:6" x14ac:dyDescent="0.2">
      <c r="A2332" s="2" t="s">
        <v>3887</v>
      </c>
      <c r="B2332" s="3" t="s">
        <v>2990</v>
      </c>
      <c r="C2332" s="3" t="s">
        <v>2991</v>
      </c>
      <c r="D2332" s="3" t="s">
        <v>3175</v>
      </c>
      <c r="E2332" s="1" t="s">
        <v>3176</v>
      </c>
      <c r="F2332" s="13" t="s">
        <v>2864</v>
      </c>
    </row>
    <row r="2333" spans="1:6" x14ac:dyDescent="0.2">
      <c r="A2333" s="2" t="s">
        <v>7781</v>
      </c>
      <c r="B2333" s="3" t="s">
        <v>7589</v>
      </c>
      <c r="C2333" s="3" t="s">
        <v>289</v>
      </c>
      <c r="D2333" s="3" t="s">
        <v>7778</v>
      </c>
      <c r="E2333" s="1" t="s">
        <v>7779</v>
      </c>
      <c r="F2333" s="13" t="s">
        <v>2865</v>
      </c>
    </row>
    <row r="2334" spans="1:6" x14ac:dyDescent="0.2">
      <c r="A2334" s="2" t="s">
        <v>5911</v>
      </c>
      <c r="B2334" s="3" t="s">
        <v>5467</v>
      </c>
      <c r="C2334" s="3" t="s">
        <v>289</v>
      </c>
      <c r="D2334" s="3" t="s">
        <v>5918</v>
      </c>
      <c r="E2334" s="1" t="s">
        <v>5919</v>
      </c>
      <c r="F2334" s="13" t="s">
        <v>2865</v>
      </c>
    </row>
    <row r="2335" spans="1:6" x14ac:dyDescent="0.2">
      <c r="A2335" s="2" t="s">
        <v>3888</v>
      </c>
      <c r="B2335" s="3" t="s">
        <v>2981</v>
      </c>
      <c r="C2335" s="3" t="s">
        <v>2995</v>
      </c>
      <c r="D2335" s="3" t="s">
        <v>3082</v>
      </c>
      <c r="E2335" s="1" t="s">
        <v>3083</v>
      </c>
      <c r="F2335" s="13" t="s">
        <v>2864</v>
      </c>
    </row>
    <row r="2336" spans="1:6" x14ac:dyDescent="0.2">
      <c r="A2336" s="2" t="s">
        <v>3889</v>
      </c>
      <c r="B2336" s="3" t="s">
        <v>2981</v>
      </c>
      <c r="C2336" s="3" t="s">
        <v>2999</v>
      </c>
      <c r="D2336" s="3" t="s">
        <v>3400</v>
      </c>
      <c r="E2336" s="1" t="s">
        <v>3401</v>
      </c>
      <c r="F2336" s="13" t="s">
        <v>2864</v>
      </c>
    </row>
    <row r="2337" spans="1:6" x14ac:dyDescent="0.2">
      <c r="A2337" s="2" t="s">
        <v>8449</v>
      </c>
      <c r="B2337" s="3" t="s">
        <v>7589</v>
      </c>
      <c r="C2337" s="3" t="s">
        <v>289</v>
      </c>
      <c r="D2337" s="3" t="s">
        <v>8256</v>
      </c>
      <c r="E2337" s="1" t="s">
        <v>8257</v>
      </c>
      <c r="F2337" s="13" t="s">
        <v>2865</v>
      </c>
    </row>
    <row r="2338" spans="1:6" x14ac:dyDescent="0.2">
      <c r="A2338" s="2" t="s">
        <v>2120</v>
      </c>
      <c r="B2338" s="3" t="s">
        <v>1444</v>
      </c>
      <c r="C2338" s="3" t="s">
        <v>1864</v>
      </c>
      <c r="D2338" s="3" t="s">
        <v>2116</v>
      </c>
      <c r="E2338" s="1" t="s">
        <v>2117</v>
      </c>
      <c r="F2338" s="13" t="s">
        <v>2864</v>
      </c>
    </row>
    <row r="2339" spans="1:6" x14ac:dyDescent="0.2">
      <c r="A2339" s="2" t="s">
        <v>7109</v>
      </c>
      <c r="B2339" s="3" t="s">
        <v>5950</v>
      </c>
      <c r="C2339" s="3" t="s">
        <v>289</v>
      </c>
      <c r="D2339" s="3" t="s">
        <v>6114</v>
      </c>
      <c r="E2339" s="1" t="s">
        <v>6115</v>
      </c>
      <c r="F2339" s="13" t="s">
        <v>2865</v>
      </c>
    </row>
    <row r="2340" spans="1:6" x14ac:dyDescent="0.2">
      <c r="A2340" s="2" t="s">
        <v>5787</v>
      </c>
      <c r="B2340" s="3" t="s">
        <v>5467</v>
      </c>
      <c r="C2340" s="3" t="s">
        <v>289</v>
      </c>
      <c r="D2340" s="3" t="s">
        <v>5762</v>
      </c>
      <c r="E2340" s="1" t="s">
        <v>5763</v>
      </c>
      <c r="F2340" s="13" t="s">
        <v>2865</v>
      </c>
    </row>
    <row r="2341" spans="1:6" x14ac:dyDescent="0.2">
      <c r="A2341" s="2" t="s">
        <v>3890</v>
      </c>
      <c r="B2341" s="3" t="s">
        <v>3057</v>
      </c>
      <c r="C2341" s="3" t="s">
        <v>3109</v>
      </c>
      <c r="D2341" s="3" t="s">
        <v>3635</v>
      </c>
      <c r="E2341" s="1" t="s">
        <v>3636</v>
      </c>
      <c r="F2341" s="13" t="s">
        <v>2865</v>
      </c>
    </row>
    <row r="2342" spans="1:6" x14ac:dyDescent="0.2">
      <c r="A2342" s="2" t="s">
        <v>3891</v>
      </c>
      <c r="B2342" s="3" t="s">
        <v>2981</v>
      </c>
      <c r="C2342" s="3" t="s">
        <v>2999</v>
      </c>
      <c r="D2342" s="3" t="s">
        <v>3100</v>
      </c>
      <c r="E2342" s="1" t="s">
        <v>3101</v>
      </c>
      <c r="F2342" s="13" t="s">
        <v>2864</v>
      </c>
    </row>
    <row r="2343" spans="1:6" x14ac:dyDescent="0.2">
      <c r="A2343" s="2" t="s">
        <v>1581</v>
      </c>
      <c r="B2343" s="3" t="s">
        <v>1444</v>
      </c>
      <c r="C2343" s="3" t="s">
        <v>1532</v>
      </c>
      <c r="D2343" s="3" t="s">
        <v>1540</v>
      </c>
      <c r="E2343" s="1" t="s">
        <v>1541</v>
      </c>
      <c r="F2343" s="13" t="s">
        <v>2864</v>
      </c>
    </row>
    <row r="2344" spans="1:6" x14ac:dyDescent="0.2">
      <c r="A2344" s="2" t="s">
        <v>2105</v>
      </c>
      <c r="B2344" s="3" t="s">
        <v>1444</v>
      </c>
      <c r="C2344" s="3" t="s">
        <v>2080</v>
      </c>
      <c r="D2344" s="3" t="s">
        <v>2080</v>
      </c>
      <c r="E2344" s="1" t="s">
        <v>2081</v>
      </c>
      <c r="F2344" s="13" t="s">
        <v>2864</v>
      </c>
    </row>
    <row r="2345" spans="1:6" x14ac:dyDescent="0.2">
      <c r="A2345" s="2" t="s">
        <v>2373</v>
      </c>
      <c r="B2345" s="3" t="s">
        <v>5950</v>
      </c>
      <c r="C2345" s="3" t="s">
        <v>289</v>
      </c>
      <c r="D2345" s="3" t="s">
        <v>5951</v>
      </c>
      <c r="E2345" s="1" t="s">
        <v>5952</v>
      </c>
      <c r="F2345" s="13" t="s">
        <v>2865</v>
      </c>
    </row>
    <row r="2346" spans="1:6" x14ac:dyDescent="0.2">
      <c r="A2346" s="2" t="s">
        <v>2373</v>
      </c>
      <c r="B2346" s="3" t="s">
        <v>1444</v>
      </c>
      <c r="C2346" s="3" t="s">
        <v>1984</v>
      </c>
      <c r="D2346" s="3" t="s">
        <v>2352</v>
      </c>
      <c r="E2346" s="1" t="s">
        <v>2353</v>
      </c>
      <c r="F2346" s="13" t="s">
        <v>2864</v>
      </c>
    </row>
    <row r="2347" spans="1:6" x14ac:dyDescent="0.2">
      <c r="A2347" s="2" t="s">
        <v>8415</v>
      </c>
      <c r="B2347" s="3" t="s">
        <v>7589</v>
      </c>
      <c r="C2347" s="3" t="s">
        <v>289</v>
      </c>
      <c r="D2347" s="3" t="s">
        <v>7803</v>
      </c>
      <c r="E2347" s="1" t="s">
        <v>7804</v>
      </c>
      <c r="F2347" s="13" t="s">
        <v>2865</v>
      </c>
    </row>
    <row r="2348" spans="1:6" x14ac:dyDescent="0.2">
      <c r="A2348" s="2" t="s">
        <v>8402</v>
      </c>
      <c r="B2348" s="3" t="s">
        <v>7589</v>
      </c>
      <c r="C2348" s="3" t="s">
        <v>289</v>
      </c>
      <c r="D2348" s="3" t="s">
        <v>7803</v>
      </c>
      <c r="E2348" s="1" t="s">
        <v>7804</v>
      </c>
      <c r="F2348" s="13" t="s">
        <v>2865</v>
      </c>
    </row>
    <row r="2349" spans="1:6" x14ac:dyDescent="0.2">
      <c r="A2349" s="2" t="s">
        <v>5778</v>
      </c>
      <c r="B2349" s="3" t="s">
        <v>7589</v>
      </c>
      <c r="C2349" s="3" t="s">
        <v>289</v>
      </c>
      <c r="D2349" s="3" t="s">
        <v>7721</v>
      </c>
      <c r="E2349" s="1" t="s">
        <v>7722</v>
      </c>
      <c r="F2349" s="13" t="s">
        <v>2865</v>
      </c>
    </row>
    <row r="2350" spans="1:6" x14ac:dyDescent="0.2">
      <c r="A2350" s="2" t="s">
        <v>5778</v>
      </c>
      <c r="B2350" s="3" t="s">
        <v>5467</v>
      </c>
      <c r="C2350" s="3" t="s">
        <v>289</v>
      </c>
      <c r="D2350" s="3" t="s">
        <v>5776</v>
      </c>
      <c r="E2350" s="1" t="s">
        <v>5777</v>
      </c>
      <c r="F2350" s="13" t="s">
        <v>2865</v>
      </c>
    </row>
    <row r="2351" spans="1:6" x14ac:dyDescent="0.2">
      <c r="A2351" s="2" t="s">
        <v>8309</v>
      </c>
      <c r="B2351" s="3" t="s">
        <v>7589</v>
      </c>
      <c r="C2351" s="3" t="s">
        <v>289</v>
      </c>
      <c r="D2351" s="3" t="s">
        <v>7757</v>
      </c>
      <c r="E2351" s="1" t="s">
        <v>7758</v>
      </c>
      <c r="F2351" s="13" t="s">
        <v>2865</v>
      </c>
    </row>
    <row r="2352" spans="1:6" x14ac:dyDescent="0.2">
      <c r="A2352" s="2" t="s">
        <v>3892</v>
      </c>
      <c r="B2352" s="3" t="s">
        <v>2981</v>
      </c>
      <c r="C2352" s="3" t="s">
        <v>2995</v>
      </c>
      <c r="D2352" s="3" t="s">
        <v>3074</v>
      </c>
      <c r="E2352" s="1" t="s">
        <v>3075</v>
      </c>
      <c r="F2352" s="13" t="s">
        <v>2864</v>
      </c>
    </row>
    <row r="2353" spans="1:6" x14ac:dyDescent="0.2">
      <c r="A2353" s="2" t="s">
        <v>5684</v>
      </c>
      <c r="B2353" s="3" t="s">
        <v>5467</v>
      </c>
      <c r="C2353" s="3" t="s">
        <v>289</v>
      </c>
      <c r="D2353" s="3" t="s">
        <v>5655</v>
      </c>
      <c r="E2353" s="1" t="s">
        <v>5656</v>
      </c>
      <c r="F2353" s="13" t="s">
        <v>2865</v>
      </c>
    </row>
    <row r="2354" spans="1:6" x14ac:dyDescent="0.2">
      <c r="A2354" s="2" t="s">
        <v>3893</v>
      </c>
      <c r="B2354" s="3" t="s">
        <v>2990</v>
      </c>
      <c r="C2354" s="3" t="s">
        <v>3094</v>
      </c>
      <c r="D2354" s="3" t="s">
        <v>3130</v>
      </c>
      <c r="E2354" s="1" t="s">
        <v>3131</v>
      </c>
      <c r="F2354" s="13" t="s">
        <v>2864</v>
      </c>
    </row>
    <row r="2355" spans="1:6" x14ac:dyDescent="0.2">
      <c r="A2355" s="2" t="s">
        <v>2583</v>
      </c>
      <c r="B2355" s="3" t="s">
        <v>1444</v>
      </c>
      <c r="C2355" s="3" t="s">
        <v>1864</v>
      </c>
      <c r="D2355" s="3" t="s">
        <v>2516</v>
      </c>
      <c r="E2355" s="1" t="s">
        <v>2517</v>
      </c>
      <c r="F2355" s="13" t="s">
        <v>2865</v>
      </c>
    </row>
    <row r="2356" spans="1:6" x14ac:dyDescent="0.2">
      <c r="A2356" s="2" t="s">
        <v>6402</v>
      </c>
      <c r="B2356" s="3" t="s">
        <v>5950</v>
      </c>
      <c r="C2356" s="3" t="s">
        <v>289</v>
      </c>
      <c r="D2356" s="3" t="s">
        <v>6381</v>
      </c>
      <c r="E2356" s="1" t="s">
        <v>6382</v>
      </c>
      <c r="F2356" s="13" t="s">
        <v>2865</v>
      </c>
    </row>
    <row r="2357" spans="1:6" x14ac:dyDescent="0.2">
      <c r="A2357" s="2" t="s">
        <v>6403</v>
      </c>
      <c r="B2357" s="3" t="s">
        <v>5950</v>
      </c>
      <c r="C2357" s="3" t="s">
        <v>289</v>
      </c>
      <c r="D2357" s="3" t="s">
        <v>6381</v>
      </c>
      <c r="E2357" s="1" t="s">
        <v>6382</v>
      </c>
      <c r="F2357" s="13" t="s">
        <v>2865</v>
      </c>
    </row>
    <row r="2358" spans="1:6" x14ac:dyDescent="0.2">
      <c r="A2358" s="2" t="s">
        <v>3894</v>
      </c>
      <c r="B2358" s="3" t="s">
        <v>2981</v>
      </c>
      <c r="C2358" s="3" t="s">
        <v>2995</v>
      </c>
      <c r="D2358" s="3" t="s">
        <v>8732</v>
      </c>
      <c r="E2358" s="1" t="s">
        <v>8810</v>
      </c>
      <c r="F2358" s="13" t="s">
        <v>2865</v>
      </c>
    </row>
    <row r="2359" spans="1:6" x14ac:dyDescent="0.2">
      <c r="A2359" s="2" t="s">
        <v>1981</v>
      </c>
      <c r="B2359" s="3" t="s">
        <v>1444</v>
      </c>
      <c r="C2359" s="3" t="s">
        <v>1943</v>
      </c>
      <c r="D2359" s="3" t="s">
        <v>1969</v>
      </c>
      <c r="E2359" s="1" t="s">
        <v>1970</v>
      </c>
      <c r="F2359" s="13" t="s">
        <v>2864</v>
      </c>
    </row>
    <row r="2360" spans="1:6" x14ac:dyDescent="0.2">
      <c r="A2360" s="2" t="s">
        <v>3895</v>
      </c>
      <c r="B2360" s="3" t="s">
        <v>2990</v>
      </c>
      <c r="C2360" s="3" t="s">
        <v>3003</v>
      </c>
      <c r="D2360" s="3" t="s">
        <v>3053</v>
      </c>
      <c r="E2360" s="1" t="s">
        <v>3054</v>
      </c>
      <c r="F2360" s="13" t="s">
        <v>2864</v>
      </c>
    </row>
    <row r="2361" spans="1:6" x14ac:dyDescent="0.2">
      <c r="A2361" s="2" t="s">
        <v>8039</v>
      </c>
      <c r="B2361" s="3" t="s">
        <v>7589</v>
      </c>
      <c r="C2361" s="3" t="s">
        <v>289</v>
      </c>
      <c r="D2361" s="3" t="s">
        <v>7610</v>
      </c>
      <c r="E2361" s="1" t="s">
        <v>7611</v>
      </c>
      <c r="F2361" s="13" t="s">
        <v>2865</v>
      </c>
    </row>
    <row r="2362" spans="1:6" x14ac:dyDescent="0.2">
      <c r="A2362" s="2" t="s">
        <v>8012</v>
      </c>
      <c r="B2362" s="3" t="s">
        <v>7589</v>
      </c>
      <c r="C2362" s="3" t="s">
        <v>289</v>
      </c>
      <c r="D2362" s="3" t="s">
        <v>7610</v>
      </c>
      <c r="E2362" s="1" t="s">
        <v>7611</v>
      </c>
      <c r="F2362" s="13" t="s">
        <v>2865</v>
      </c>
    </row>
    <row r="2363" spans="1:6" x14ac:dyDescent="0.2">
      <c r="A2363" s="2" t="s">
        <v>2191</v>
      </c>
      <c r="B2363" s="3" t="s">
        <v>1444</v>
      </c>
      <c r="C2363" s="3" t="s">
        <v>1984</v>
      </c>
      <c r="D2363" s="3" t="s">
        <v>2155</v>
      </c>
      <c r="E2363" s="1" t="s">
        <v>2156</v>
      </c>
      <c r="F2363" s="13" t="s">
        <v>2864</v>
      </c>
    </row>
    <row r="2364" spans="1:6" x14ac:dyDescent="0.2">
      <c r="A2364" s="2" t="s">
        <v>3896</v>
      </c>
      <c r="B2364" s="3" t="s">
        <v>2990</v>
      </c>
      <c r="C2364" s="3" t="s">
        <v>3300</v>
      </c>
      <c r="D2364" s="3" t="s">
        <v>3358</v>
      </c>
      <c r="E2364" s="1" t="s">
        <v>3359</v>
      </c>
      <c r="F2364" s="13" t="s">
        <v>2864</v>
      </c>
    </row>
    <row r="2365" spans="1:6" x14ac:dyDescent="0.2">
      <c r="A2365" s="2" t="s">
        <v>2335</v>
      </c>
      <c r="B2365" s="3" t="s">
        <v>1444</v>
      </c>
      <c r="C2365" s="3" t="s">
        <v>1984</v>
      </c>
      <c r="D2365" s="3" t="s">
        <v>2329</v>
      </c>
      <c r="E2365" s="1" t="s">
        <v>2330</v>
      </c>
      <c r="F2365" s="13" t="s">
        <v>2864</v>
      </c>
    </row>
    <row r="2366" spans="1:6" x14ac:dyDescent="0.2">
      <c r="A2366" s="2" t="s">
        <v>8295</v>
      </c>
      <c r="B2366" s="3" t="s">
        <v>7589</v>
      </c>
      <c r="C2366" s="3" t="s">
        <v>289</v>
      </c>
      <c r="D2366" s="3" t="s">
        <v>8256</v>
      </c>
      <c r="E2366" s="1" t="s">
        <v>8257</v>
      </c>
      <c r="F2366" s="13" t="s">
        <v>2865</v>
      </c>
    </row>
    <row r="2367" spans="1:6" x14ac:dyDescent="0.2">
      <c r="A2367" s="2" t="s">
        <v>6641</v>
      </c>
      <c r="B2367" s="3" t="s">
        <v>5950</v>
      </c>
      <c r="C2367" s="3" t="s">
        <v>289</v>
      </c>
      <c r="D2367" s="3" t="s">
        <v>6133</v>
      </c>
      <c r="E2367" s="1" t="s">
        <v>6134</v>
      </c>
      <c r="F2367" s="13" t="s">
        <v>2865</v>
      </c>
    </row>
    <row r="2368" spans="1:6" x14ac:dyDescent="0.2">
      <c r="A2368" s="2" t="s">
        <v>7270</v>
      </c>
      <c r="B2368" s="3" t="s">
        <v>7589</v>
      </c>
      <c r="C2368" s="3" t="s">
        <v>289</v>
      </c>
      <c r="D2368" s="3" t="s">
        <v>7850</v>
      </c>
      <c r="E2368" s="1" t="s">
        <v>7851</v>
      </c>
      <c r="F2368" s="13" t="s">
        <v>2865</v>
      </c>
    </row>
    <row r="2369" spans="1:6" x14ac:dyDescent="0.2">
      <c r="A2369" s="2" t="s">
        <v>7270</v>
      </c>
      <c r="B2369" s="3" t="s">
        <v>5950</v>
      </c>
      <c r="C2369" s="3" t="s">
        <v>289</v>
      </c>
      <c r="D2369" s="3" t="s">
        <v>6761</v>
      </c>
      <c r="E2369" s="1" t="s">
        <v>6762</v>
      </c>
      <c r="F2369" s="13" t="s">
        <v>2865</v>
      </c>
    </row>
    <row r="2370" spans="1:6" x14ac:dyDescent="0.2">
      <c r="A2370" s="2" t="s">
        <v>6453</v>
      </c>
      <c r="B2370" s="3" t="s">
        <v>5950</v>
      </c>
      <c r="C2370" s="3" t="s">
        <v>289</v>
      </c>
      <c r="D2370" s="3" t="s">
        <v>6114</v>
      </c>
      <c r="E2370" s="1" t="s">
        <v>6115</v>
      </c>
      <c r="F2370" s="13" t="s">
        <v>2865</v>
      </c>
    </row>
    <row r="2371" spans="1:6" x14ac:dyDescent="0.2">
      <c r="A2371" s="2" t="s">
        <v>3897</v>
      </c>
      <c r="B2371" s="3" t="s">
        <v>2971</v>
      </c>
      <c r="C2371" s="3" t="s">
        <v>2972</v>
      </c>
      <c r="D2371" s="3" t="s">
        <v>2973</v>
      </c>
      <c r="E2371" s="1" t="s">
        <v>2974</v>
      </c>
      <c r="F2371" s="13" t="s">
        <v>2864</v>
      </c>
    </row>
    <row r="2372" spans="1:6" x14ac:dyDescent="0.2">
      <c r="A2372" s="2" t="s">
        <v>7211</v>
      </c>
      <c r="B2372" s="3" t="s">
        <v>5950</v>
      </c>
      <c r="C2372" s="3" t="s">
        <v>289</v>
      </c>
      <c r="D2372" s="3" t="s">
        <v>6441</v>
      </c>
      <c r="E2372" s="1" t="s">
        <v>6442</v>
      </c>
      <c r="F2372" s="13" t="s">
        <v>2865</v>
      </c>
    </row>
    <row r="2373" spans="1:6" x14ac:dyDescent="0.2">
      <c r="A2373" s="2" t="s">
        <v>7211</v>
      </c>
      <c r="B2373" s="3" t="s">
        <v>7341</v>
      </c>
      <c r="C2373" s="3" t="s">
        <v>289</v>
      </c>
      <c r="D2373" s="3" t="s">
        <v>7345</v>
      </c>
      <c r="E2373" s="1" t="s">
        <v>8729</v>
      </c>
      <c r="F2373" s="13" t="s">
        <v>2865</v>
      </c>
    </row>
    <row r="2374" spans="1:6" x14ac:dyDescent="0.2">
      <c r="A2374" s="2" t="s">
        <v>7204</v>
      </c>
      <c r="B2374" s="3" t="s">
        <v>5950</v>
      </c>
      <c r="C2374" s="3" t="s">
        <v>289</v>
      </c>
      <c r="D2374" s="3" t="s">
        <v>6441</v>
      </c>
      <c r="E2374" s="1" t="s">
        <v>6442</v>
      </c>
      <c r="F2374" s="13" t="s">
        <v>2865</v>
      </c>
    </row>
    <row r="2375" spans="1:6" x14ac:dyDescent="0.2">
      <c r="A2375" s="2" t="s">
        <v>3898</v>
      </c>
      <c r="B2375" s="3" t="s">
        <v>2990</v>
      </c>
      <c r="C2375" s="3" t="s">
        <v>2991</v>
      </c>
      <c r="D2375" s="3" t="s">
        <v>3077</v>
      </c>
      <c r="E2375" s="1" t="s">
        <v>3078</v>
      </c>
      <c r="F2375" s="13" t="s">
        <v>2864</v>
      </c>
    </row>
    <row r="2376" spans="1:6" x14ac:dyDescent="0.2">
      <c r="A2376" s="2" t="s">
        <v>1626</v>
      </c>
      <c r="B2376" s="3" t="s">
        <v>1444</v>
      </c>
      <c r="C2376" s="3" t="s">
        <v>1134</v>
      </c>
      <c r="D2376" s="3" t="s">
        <v>1451</v>
      </c>
      <c r="E2376" s="1" t="s">
        <v>1452</v>
      </c>
      <c r="F2376" s="13" t="s">
        <v>2864</v>
      </c>
    </row>
    <row r="2377" spans="1:6" x14ac:dyDescent="0.2">
      <c r="A2377" s="2" t="s">
        <v>7539</v>
      </c>
      <c r="B2377" s="3" t="s">
        <v>7341</v>
      </c>
      <c r="C2377" s="3" t="s">
        <v>289</v>
      </c>
      <c r="D2377" s="3" t="s">
        <v>7345</v>
      </c>
      <c r="E2377" s="1" t="s">
        <v>8729</v>
      </c>
      <c r="F2377" s="13" t="s">
        <v>2865</v>
      </c>
    </row>
    <row r="2378" spans="1:6" x14ac:dyDescent="0.2">
      <c r="A2378" s="2" t="s">
        <v>497</v>
      </c>
      <c r="B2378" s="3" t="s">
        <v>1</v>
      </c>
      <c r="C2378" s="3" t="s">
        <v>2853</v>
      </c>
      <c r="D2378" s="3" t="s">
        <v>166</v>
      </c>
      <c r="E2378" s="1" t="s">
        <v>167</v>
      </c>
      <c r="F2378" s="13" t="s">
        <v>2865</v>
      </c>
    </row>
    <row r="2379" spans="1:6" x14ac:dyDescent="0.2">
      <c r="A2379" s="2" t="s">
        <v>3899</v>
      </c>
      <c r="B2379" s="3" t="s">
        <v>2981</v>
      </c>
      <c r="C2379" s="3" t="s">
        <v>2999</v>
      </c>
      <c r="D2379" s="3" t="s">
        <v>3067</v>
      </c>
      <c r="E2379" s="1" t="s">
        <v>3068</v>
      </c>
      <c r="F2379" s="13" t="s">
        <v>2864</v>
      </c>
    </row>
    <row r="2380" spans="1:6" x14ac:dyDescent="0.2">
      <c r="A2380" s="2" t="s">
        <v>3900</v>
      </c>
      <c r="B2380" s="3" t="s">
        <v>3057</v>
      </c>
      <c r="C2380" s="3" t="s">
        <v>3058</v>
      </c>
      <c r="D2380" s="3" t="s">
        <v>3166</v>
      </c>
      <c r="E2380" s="1" t="s">
        <v>3167</v>
      </c>
      <c r="F2380" s="13" t="s">
        <v>2864</v>
      </c>
    </row>
    <row r="2381" spans="1:6" x14ac:dyDescent="0.2">
      <c r="A2381" s="2" t="s">
        <v>2183</v>
      </c>
      <c r="B2381" s="3" t="s">
        <v>1444</v>
      </c>
      <c r="C2381" s="3" t="s">
        <v>1864</v>
      </c>
      <c r="D2381" s="3" t="s">
        <v>2152</v>
      </c>
      <c r="E2381" s="1" t="s">
        <v>2153</v>
      </c>
      <c r="F2381" s="13" t="s">
        <v>2864</v>
      </c>
    </row>
    <row r="2382" spans="1:6" x14ac:dyDescent="0.2">
      <c r="A2382" s="2" t="s">
        <v>3901</v>
      </c>
      <c r="B2382" s="3" t="s">
        <v>3057</v>
      </c>
      <c r="C2382" s="3" t="s">
        <v>3058</v>
      </c>
      <c r="D2382" s="3" t="s">
        <v>3104</v>
      </c>
      <c r="E2382" s="1" t="s">
        <v>3105</v>
      </c>
      <c r="F2382" s="13" t="s">
        <v>2864</v>
      </c>
    </row>
    <row r="2383" spans="1:6" x14ac:dyDescent="0.2">
      <c r="A2383" s="2" t="s">
        <v>2567</v>
      </c>
      <c r="B2383" s="3" t="s">
        <v>1444</v>
      </c>
      <c r="C2383" s="3" t="s">
        <v>1864</v>
      </c>
      <c r="D2383" s="3" t="s">
        <v>132</v>
      </c>
      <c r="E2383" s="1" t="s">
        <v>133</v>
      </c>
      <c r="F2383" s="13" t="s">
        <v>2865</v>
      </c>
    </row>
    <row r="2384" spans="1:6" x14ac:dyDescent="0.2">
      <c r="A2384" s="2" t="s">
        <v>3902</v>
      </c>
      <c r="B2384" s="3" t="s">
        <v>3057</v>
      </c>
      <c r="C2384" s="3" t="s">
        <v>3109</v>
      </c>
      <c r="D2384" s="3" t="s">
        <v>3110</v>
      </c>
      <c r="E2384" s="1" t="s">
        <v>3111</v>
      </c>
      <c r="F2384" s="13" t="s">
        <v>2864</v>
      </c>
    </row>
    <row r="2385" spans="1:6" x14ac:dyDescent="0.2">
      <c r="A2385" s="2" t="s">
        <v>3903</v>
      </c>
      <c r="B2385" s="3" t="s">
        <v>2990</v>
      </c>
      <c r="C2385" s="3" t="s">
        <v>2991</v>
      </c>
      <c r="D2385" s="3" t="s">
        <v>3334</v>
      </c>
      <c r="E2385" s="1" t="s">
        <v>3335</v>
      </c>
      <c r="F2385" s="13" t="s">
        <v>2864</v>
      </c>
    </row>
    <row r="2386" spans="1:6" x14ac:dyDescent="0.2">
      <c r="A2386" s="2" t="s">
        <v>7569</v>
      </c>
      <c r="B2386" s="3" t="s">
        <v>7341</v>
      </c>
      <c r="C2386" s="3" t="s">
        <v>289</v>
      </c>
      <c r="D2386" s="3" t="s">
        <v>7342</v>
      </c>
      <c r="E2386" s="1" t="s">
        <v>7343</v>
      </c>
      <c r="F2386" s="13" t="s">
        <v>2865</v>
      </c>
    </row>
    <row r="2387" spans="1:6" x14ac:dyDescent="0.2">
      <c r="A2387" s="2" t="s">
        <v>3904</v>
      </c>
      <c r="B2387" s="3" t="s">
        <v>2990</v>
      </c>
      <c r="C2387" s="3" t="s">
        <v>3114</v>
      </c>
      <c r="D2387" s="3" t="s">
        <v>8732</v>
      </c>
      <c r="E2387" s="1" t="s">
        <v>8810</v>
      </c>
      <c r="F2387" s="13" t="s">
        <v>2865</v>
      </c>
    </row>
    <row r="2388" spans="1:6" x14ac:dyDescent="0.2">
      <c r="A2388" s="2" t="s">
        <v>6539</v>
      </c>
      <c r="B2388" s="3" t="s">
        <v>5950</v>
      </c>
      <c r="C2388" s="3" t="s">
        <v>289</v>
      </c>
      <c r="D2388" s="3" t="s">
        <v>6114</v>
      </c>
      <c r="E2388" s="1" t="s">
        <v>6115</v>
      </c>
      <c r="F2388" s="13" t="s">
        <v>2865</v>
      </c>
    </row>
    <row r="2389" spans="1:6" x14ac:dyDescent="0.2">
      <c r="A2389" s="2" t="s">
        <v>1996</v>
      </c>
      <c r="B2389" s="3" t="s">
        <v>1444</v>
      </c>
      <c r="C2389" s="3" t="s">
        <v>1943</v>
      </c>
      <c r="D2389" s="3" t="s">
        <v>1969</v>
      </c>
      <c r="E2389" s="1" t="s">
        <v>1970</v>
      </c>
      <c r="F2389" s="13" t="s">
        <v>2864</v>
      </c>
    </row>
    <row r="2390" spans="1:6" x14ac:dyDescent="0.2">
      <c r="A2390" s="2" t="s">
        <v>2848</v>
      </c>
      <c r="B2390" s="3" t="s">
        <v>1444</v>
      </c>
      <c r="C2390" s="3" t="s">
        <v>1864</v>
      </c>
      <c r="D2390" s="3" t="s">
        <v>2847</v>
      </c>
      <c r="E2390" s="1" t="s">
        <v>2849</v>
      </c>
      <c r="F2390" s="13" t="s">
        <v>2865</v>
      </c>
    </row>
    <row r="2391" spans="1:6" x14ac:dyDescent="0.2">
      <c r="A2391" s="2" t="s">
        <v>3905</v>
      </c>
      <c r="B2391" s="3" t="s">
        <v>2971</v>
      </c>
      <c r="C2391" s="3" t="s">
        <v>2978</v>
      </c>
      <c r="D2391" s="3" t="s">
        <v>3439</v>
      </c>
      <c r="E2391" s="1" t="s">
        <v>3440</v>
      </c>
      <c r="F2391" s="13" t="s">
        <v>2864</v>
      </c>
    </row>
    <row r="2392" spans="1:6" x14ac:dyDescent="0.2">
      <c r="A2392" s="2" t="s">
        <v>8671</v>
      </c>
      <c r="B2392" s="3" t="s">
        <v>8645</v>
      </c>
      <c r="C2392" s="3" t="s">
        <v>2991</v>
      </c>
      <c r="D2392" s="3" t="s">
        <v>8732</v>
      </c>
      <c r="E2392" s="1" t="s">
        <v>8810</v>
      </c>
      <c r="F2392" s="13" t="s">
        <v>2865</v>
      </c>
    </row>
    <row r="2393" spans="1:6" x14ac:dyDescent="0.2">
      <c r="A2393" s="2" t="s">
        <v>3906</v>
      </c>
      <c r="B2393" s="3" t="s">
        <v>2990</v>
      </c>
      <c r="C2393" s="3" t="s">
        <v>3094</v>
      </c>
      <c r="D2393" s="3" t="s">
        <v>8735</v>
      </c>
      <c r="E2393" s="1" t="s">
        <v>8736</v>
      </c>
      <c r="F2393" s="13" t="s">
        <v>2864</v>
      </c>
    </row>
    <row r="2394" spans="1:6" x14ac:dyDescent="0.2">
      <c r="A2394" s="2" t="s">
        <v>7192</v>
      </c>
      <c r="B2394" s="3" t="s">
        <v>5950</v>
      </c>
      <c r="C2394" s="3" t="s">
        <v>289</v>
      </c>
      <c r="D2394" s="3" t="s">
        <v>6369</v>
      </c>
      <c r="E2394" s="1" t="s">
        <v>6370</v>
      </c>
      <c r="F2394" s="13" t="s">
        <v>2865</v>
      </c>
    </row>
    <row r="2395" spans="1:6" x14ac:dyDescent="0.2">
      <c r="A2395" s="2" t="s">
        <v>8672</v>
      </c>
      <c r="B2395" s="3" t="s">
        <v>8645</v>
      </c>
      <c r="C2395" s="3" t="s">
        <v>2991</v>
      </c>
      <c r="D2395" s="3" t="s">
        <v>8657</v>
      </c>
      <c r="E2395" s="1" t="s">
        <v>8658</v>
      </c>
      <c r="F2395" s="13" t="s">
        <v>2865</v>
      </c>
    </row>
    <row r="2396" spans="1:6" x14ac:dyDescent="0.2">
      <c r="A2396" s="2" t="s">
        <v>3907</v>
      </c>
      <c r="B2396" s="3" t="s">
        <v>2990</v>
      </c>
      <c r="C2396" s="3" t="s">
        <v>3013</v>
      </c>
      <c r="D2396" s="3" t="s">
        <v>3018</v>
      </c>
      <c r="E2396" s="1" t="s">
        <v>3019</v>
      </c>
      <c r="F2396" s="13" t="s">
        <v>2864</v>
      </c>
    </row>
    <row r="2397" spans="1:6" x14ac:dyDescent="0.2">
      <c r="A2397" s="2" t="s">
        <v>8762</v>
      </c>
      <c r="B2397" s="3" t="s">
        <v>2990</v>
      </c>
      <c r="C2397" s="3" t="s">
        <v>3114</v>
      </c>
      <c r="D2397" s="3" t="s">
        <v>3115</v>
      </c>
      <c r="E2397" s="1" t="s">
        <v>8751</v>
      </c>
      <c r="F2397" s="13" t="s">
        <v>2864</v>
      </c>
    </row>
    <row r="2398" spans="1:6" x14ac:dyDescent="0.2">
      <c r="A2398" s="2" t="s">
        <v>8763</v>
      </c>
      <c r="B2398" s="3" t="s">
        <v>2990</v>
      </c>
      <c r="C2398" s="3" t="s">
        <v>3114</v>
      </c>
      <c r="D2398" s="3" t="s">
        <v>3115</v>
      </c>
      <c r="E2398" s="1" t="s">
        <v>8751</v>
      </c>
      <c r="F2398" s="13" t="s">
        <v>2864</v>
      </c>
    </row>
    <row r="2399" spans="1:6" x14ac:dyDescent="0.2">
      <c r="A2399" s="2" t="s">
        <v>3908</v>
      </c>
      <c r="B2399" s="3" t="s">
        <v>2990</v>
      </c>
      <c r="C2399" s="3" t="s">
        <v>3114</v>
      </c>
      <c r="D2399" s="3" t="s">
        <v>3909</v>
      </c>
      <c r="E2399" s="1" t="s">
        <v>3910</v>
      </c>
      <c r="F2399" s="13" t="s">
        <v>2864</v>
      </c>
    </row>
    <row r="2400" spans="1:6" x14ac:dyDescent="0.2">
      <c r="A2400" s="2" t="s">
        <v>8764</v>
      </c>
      <c r="B2400" s="3" t="s">
        <v>2990</v>
      </c>
      <c r="C2400" s="3" t="s">
        <v>3114</v>
      </c>
      <c r="D2400" s="3" t="s">
        <v>3909</v>
      </c>
      <c r="E2400" s="1" t="s">
        <v>3910</v>
      </c>
      <c r="F2400" s="13" t="s">
        <v>2864</v>
      </c>
    </row>
    <row r="2401" spans="1:6" x14ac:dyDescent="0.2">
      <c r="A2401" s="2" t="s">
        <v>8673</v>
      </c>
      <c r="B2401" s="3" t="s">
        <v>8645</v>
      </c>
      <c r="C2401" s="3" t="s">
        <v>2991</v>
      </c>
      <c r="D2401" s="3" t="s">
        <v>8732</v>
      </c>
      <c r="E2401" s="1" t="s">
        <v>8810</v>
      </c>
      <c r="F2401" s="13" t="s">
        <v>2865</v>
      </c>
    </row>
    <row r="2402" spans="1:6" x14ac:dyDescent="0.2">
      <c r="A2402" s="2" t="s">
        <v>3911</v>
      </c>
      <c r="B2402" s="3" t="s">
        <v>2971</v>
      </c>
      <c r="C2402" s="3" t="s">
        <v>3864</v>
      </c>
      <c r="D2402" s="3" t="s">
        <v>3912</v>
      </c>
      <c r="E2402" s="1" t="s">
        <v>3913</v>
      </c>
      <c r="F2402" s="13" t="s">
        <v>2864</v>
      </c>
    </row>
    <row r="2403" spans="1:6" x14ac:dyDescent="0.2">
      <c r="A2403" s="2" t="s">
        <v>8674</v>
      </c>
      <c r="B2403" s="3" t="s">
        <v>8645</v>
      </c>
      <c r="C2403" s="3" t="s">
        <v>2991</v>
      </c>
      <c r="D2403" s="3" t="s">
        <v>8657</v>
      </c>
      <c r="E2403" s="1" t="s">
        <v>8658</v>
      </c>
      <c r="F2403" s="13" t="s">
        <v>2865</v>
      </c>
    </row>
    <row r="2404" spans="1:6" x14ac:dyDescent="0.2">
      <c r="A2404" s="2" t="s">
        <v>3914</v>
      </c>
      <c r="B2404" s="3" t="s">
        <v>2981</v>
      </c>
      <c r="C2404" s="3" t="s">
        <v>2999</v>
      </c>
      <c r="D2404" s="3" t="s">
        <v>3000</v>
      </c>
      <c r="E2404" s="1" t="s">
        <v>3001</v>
      </c>
      <c r="F2404" s="13" t="s">
        <v>2864</v>
      </c>
    </row>
    <row r="2405" spans="1:6" x14ac:dyDescent="0.2">
      <c r="A2405" s="2" t="s">
        <v>8675</v>
      </c>
      <c r="B2405" s="3" t="s">
        <v>8645</v>
      </c>
      <c r="C2405" s="3" t="s">
        <v>2991</v>
      </c>
      <c r="D2405" s="3" t="s">
        <v>8657</v>
      </c>
      <c r="E2405" s="1" t="s">
        <v>8658</v>
      </c>
      <c r="F2405" s="13" t="s">
        <v>2865</v>
      </c>
    </row>
    <row r="2406" spans="1:6" x14ac:dyDescent="0.2">
      <c r="A2406" s="2" t="s">
        <v>3915</v>
      </c>
      <c r="B2406" s="3" t="s">
        <v>2990</v>
      </c>
      <c r="C2406" s="3" t="s">
        <v>2991</v>
      </c>
      <c r="D2406" s="3" t="s">
        <v>2992</v>
      </c>
      <c r="E2406" s="1" t="s">
        <v>2993</v>
      </c>
      <c r="F2406" s="13" t="s">
        <v>2864</v>
      </c>
    </row>
    <row r="2407" spans="1:6" x14ac:dyDescent="0.2">
      <c r="A2407" s="2" t="s">
        <v>2755</v>
      </c>
      <c r="B2407" s="3" t="s">
        <v>1444</v>
      </c>
      <c r="C2407" s="3" t="s">
        <v>1864</v>
      </c>
      <c r="D2407" s="3" t="s">
        <v>132</v>
      </c>
      <c r="E2407" s="1" t="s">
        <v>133</v>
      </c>
      <c r="F2407" s="13" t="s">
        <v>2865</v>
      </c>
    </row>
    <row r="2408" spans="1:6" x14ac:dyDescent="0.2">
      <c r="A2408" s="2" t="s">
        <v>8676</v>
      </c>
      <c r="B2408" s="3" t="s">
        <v>8645</v>
      </c>
      <c r="C2408" s="3" t="s">
        <v>2991</v>
      </c>
      <c r="D2408" s="3" t="s">
        <v>8657</v>
      </c>
      <c r="E2408" s="1" t="s">
        <v>8658</v>
      </c>
      <c r="F2408" s="13" t="s">
        <v>2865</v>
      </c>
    </row>
    <row r="2409" spans="1:6" x14ac:dyDescent="0.2">
      <c r="A2409" s="2" t="s">
        <v>8677</v>
      </c>
      <c r="B2409" s="3" t="s">
        <v>8645</v>
      </c>
      <c r="C2409" s="3" t="s">
        <v>2991</v>
      </c>
      <c r="D2409" s="3" t="s">
        <v>8657</v>
      </c>
      <c r="E2409" s="1" t="s">
        <v>8658</v>
      </c>
      <c r="F2409" s="13" t="s">
        <v>2865</v>
      </c>
    </row>
    <row r="2410" spans="1:6" x14ac:dyDescent="0.2">
      <c r="A2410" s="2" t="s">
        <v>3916</v>
      </c>
      <c r="B2410" s="3" t="s">
        <v>2971</v>
      </c>
      <c r="C2410" s="3" t="s">
        <v>3091</v>
      </c>
      <c r="D2410" s="3" t="s">
        <v>3696</v>
      </c>
      <c r="E2410" s="1" t="s">
        <v>8737</v>
      </c>
      <c r="F2410" s="13" t="s">
        <v>2864</v>
      </c>
    </row>
    <row r="2411" spans="1:6" x14ac:dyDescent="0.2">
      <c r="A2411" s="2" t="s">
        <v>3917</v>
      </c>
      <c r="B2411" s="3" t="s">
        <v>2971</v>
      </c>
      <c r="C2411" s="3" t="s">
        <v>2978</v>
      </c>
      <c r="D2411" s="3" t="s">
        <v>2979</v>
      </c>
      <c r="E2411" s="1" t="s">
        <v>8733</v>
      </c>
      <c r="F2411" s="13" t="s">
        <v>2865</v>
      </c>
    </row>
    <row r="2412" spans="1:6" x14ac:dyDescent="0.2">
      <c r="A2412" s="2" t="s">
        <v>3918</v>
      </c>
      <c r="B2412" s="3" t="s">
        <v>2971</v>
      </c>
      <c r="C2412" s="3" t="s">
        <v>3091</v>
      </c>
      <c r="D2412" s="3" t="s">
        <v>3696</v>
      </c>
      <c r="E2412" s="1" t="s">
        <v>8737</v>
      </c>
      <c r="F2412" s="13" t="s">
        <v>2864</v>
      </c>
    </row>
    <row r="2413" spans="1:6" x14ac:dyDescent="0.2">
      <c r="A2413" s="2" t="s">
        <v>3919</v>
      </c>
      <c r="B2413" s="3" t="s">
        <v>2971</v>
      </c>
      <c r="C2413" s="3" t="s">
        <v>3003</v>
      </c>
      <c r="D2413" s="3" t="s">
        <v>3172</v>
      </c>
      <c r="E2413" s="1" t="s">
        <v>3173</v>
      </c>
      <c r="F2413" s="13" t="s">
        <v>2865</v>
      </c>
    </row>
    <row r="2414" spans="1:6" x14ac:dyDescent="0.2">
      <c r="A2414" s="2" t="s">
        <v>3920</v>
      </c>
      <c r="B2414" s="3" t="s">
        <v>2990</v>
      </c>
      <c r="C2414" s="3" t="s">
        <v>3431</v>
      </c>
      <c r="D2414" s="3" t="s">
        <v>3702</v>
      </c>
      <c r="E2414" s="1" t="s">
        <v>8743</v>
      </c>
      <c r="F2414" s="13" t="s">
        <v>2865</v>
      </c>
    </row>
    <row r="2415" spans="1:6" x14ac:dyDescent="0.2">
      <c r="A2415" s="2" t="s">
        <v>2842</v>
      </c>
      <c r="B2415" s="3" t="s">
        <v>1444</v>
      </c>
      <c r="C2415" s="3" t="s">
        <v>1864</v>
      </c>
      <c r="D2415" s="3" t="s">
        <v>2736</v>
      </c>
      <c r="E2415" s="1" t="s">
        <v>2836</v>
      </c>
      <c r="F2415" s="13" t="s">
        <v>2865</v>
      </c>
    </row>
    <row r="2416" spans="1:6" x14ac:dyDescent="0.2">
      <c r="A2416" s="2" t="s">
        <v>1219</v>
      </c>
      <c r="B2416" s="3" t="s">
        <v>1</v>
      </c>
      <c r="C2416" s="3" t="s">
        <v>1134</v>
      </c>
      <c r="D2416" s="3" t="s">
        <v>1195</v>
      </c>
      <c r="E2416" s="1" t="s">
        <v>1196</v>
      </c>
      <c r="F2416" s="13" t="s">
        <v>2864</v>
      </c>
    </row>
    <row r="2417" spans="1:6" x14ac:dyDescent="0.2">
      <c r="A2417" s="2" t="s">
        <v>5783</v>
      </c>
      <c r="B2417" s="3" t="s">
        <v>5467</v>
      </c>
      <c r="C2417" s="3" t="s">
        <v>289</v>
      </c>
      <c r="D2417" s="3" t="s">
        <v>5621</v>
      </c>
      <c r="E2417" s="1" t="s">
        <v>5622</v>
      </c>
      <c r="F2417" s="13" t="s">
        <v>2865</v>
      </c>
    </row>
    <row r="2418" spans="1:6" x14ac:dyDescent="0.2">
      <c r="A2418" s="2" t="s">
        <v>473</v>
      </c>
      <c r="B2418" s="3" t="s">
        <v>1</v>
      </c>
      <c r="C2418" s="3" t="s">
        <v>2855</v>
      </c>
      <c r="D2418" s="3" t="s">
        <v>446</v>
      </c>
      <c r="E2418" s="1" t="s">
        <v>447</v>
      </c>
      <c r="F2418" s="13" t="s">
        <v>2864</v>
      </c>
    </row>
    <row r="2419" spans="1:6" x14ac:dyDescent="0.2">
      <c r="A2419" s="2" t="s">
        <v>6890</v>
      </c>
      <c r="B2419" s="3" t="s">
        <v>5950</v>
      </c>
      <c r="C2419" s="3" t="s">
        <v>289</v>
      </c>
      <c r="D2419" s="3" t="s">
        <v>5951</v>
      </c>
      <c r="E2419" s="1" t="s">
        <v>5952</v>
      </c>
      <c r="F2419" s="13" t="s">
        <v>2865</v>
      </c>
    </row>
    <row r="2420" spans="1:6" x14ac:dyDescent="0.2">
      <c r="A2420" s="2" t="s">
        <v>5635</v>
      </c>
      <c r="B2420" s="3" t="s">
        <v>5467</v>
      </c>
      <c r="C2420" s="3" t="s">
        <v>289</v>
      </c>
      <c r="D2420" s="3" t="s">
        <v>5610</v>
      </c>
      <c r="E2420" s="1" t="s">
        <v>5611</v>
      </c>
      <c r="F2420" s="13" t="s">
        <v>2865</v>
      </c>
    </row>
    <row r="2421" spans="1:6" x14ac:dyDescent="0.2">
      <c r="A2421" s="2" t="s">
        <v>7480</v>
      </c>
      <c r="B2421" s="3" t="s">
        <v>7341</v>
      </c>
      <c r="C2421" s="3" t="s">
        <v>289</v>
      </c>
      <c r="D2421" s="3" t="s">
        <v>7345</v>
      </c>
      <c r="E2421" s="1" t="s">
        <v>8729</v>
      </c>
      <c r="F2421" s="13" t="s">
        <v>2865</v>
      </c>
    </row>
    <row r="2422" spans="1:6" x14ac:dyDescent="0.2">
      <c r="A2422" s="2" t="s">
        <v>7540</v>
      </c>
      <c r="B2422" s="3" t="s">
        <v>7341</v>
      </c>
      <c r="C2422" s="3" t="s">
        <v>289</v>
      </c>
      <c r="D2422" s="3" t="s">
        <v>7345</v>
      </c>
      <c r="E2422" s="1" t="s">
        <v>8729</v>
      </c>
      <c r="F2422" s="13" t="s">
        <v>2865</v>
      </c>
    </row>
    <row r="2423" spans="1:6" x14ac:dyDescent="0.2">
      <c r="A2423" s="2" t="s">
        <v>50</v>
      </c>
      <c r="B2423" s="3" t="s">
        <v>1</v>
      </c>
      <c r="C2423" s="3" t="s">
        <v>2</v>
      </c>
      <c r="D2423" s="3" t="s">
        <v>10</v>
      </c>
      <c r="E2423" s="1" t="s">
        <v>11</v>
      </c>
      <c r="F2423" s="13" t="s">
        <v>2864</v>
      </c>
    </row>
    <row r="2424" spans="1:6" x14ac:dyDescent="0.2">
      <c r="A2424" s="2" t="s">
        <v>3921</v>
      </c>
      <c r="B2424" s="3" t="s">
        <v>2981</v>
      </c>
      <c r="C2424" s="3" t="s">
        <v>2995</v>
      </c>
      <c r="D2424" s="3" t="s">
        <v>3074</v>
      </c>
      <c r="E2424" s="1" t="s">
        <v>3075</v>
      </c>
      <c r="F2424" s="13" t="s">
        <v>2864</v>
      </c>
    </row>
    <row r="2425" spans="1:6" x14ac:dyDescent="0.2">
      <c r="A2425" s="2" t="s">
        <v>847</v>
      </c>
      <c r="B2425" s="3" t="s">
        <v>1</v>
      </c>
      <c r="C2425" s="3" t="s">
        <v>708</v>
      </c>
      <c r="D2425" s="3" t="s">
        <v>828</v>
      </c>
      <c r="E2425" s="1" t="s">
        <v>829</v>
      </c>
      <c r="F2425" s="13" t="s">
        <v>2864</v>
      </c>
    </row>
    <row r="2426" spans="1:6" x14ac:dyDescent="0.2">
      <c r="A2426" s="2" t="s">
        <v>8294</v>
      </c>
      <c r="B2426" s="3" t="s">
        <v>7589</v>
      </c>
      <c r="C2426" s="3" t="s">
        <v>289</v>
      </c>
      <c r="D2426" s="3" t="s">
        <v>8256</v>
      </c>
      <c r="E2426" s="1" t="s">
        <v>8257</v>
      </c>
      <c r="F2426" s="13" t="s">
        <v>2865</v>
      </c>
    </row>
    <row r="2427" spans="1:6" x14ac:dyDescent="0.2">
      <c r="A2427" s="2" t="s">
        <v>6360</v>
      </c>
      <c r="B2427" s="3" t="s">
        <v>5950</v>
      </c>
      <c r="C2427" s="3" t="s">
        <v>289</v>
      </c>
      <c r="D2427" s="3" t="s">
        <v>6229</v>
      </c>
      <c r="E2427" s="1" t="s">
        <v>6230</v>
      </c>
      <c r="F2427" s="13" t="s">
        <v>2865</v>
      </c>
    </row>
    <row r="2428" spans="1:6" x14ac:dyDescent="0.2">
      <c r="A2428" s="2" t="s">
        <v>7888</v>
      </c>
      <c r="B2428" s="3" t="s">
        <v>7589</v>
      </c>
      <c r="C2428" s="3" t="s">
        <v>289</v>
      </c>
      <c r="D2428" s="3" t="s">
        <v>7850</v>
      </c>
      <c r="E2428" s="1" t="s">
        <v>7851</v>
      </c>
      <c r="F2428" s="13" t="s">
        <v>2865</v>
      </c>
    </row>
    <row r="2429" spans="1:6" x14ac:dyDescent="0.2">
      <c r="A2429" s="2" t="s">
        <v>7811</v>
      </c>
      <c r="B2429" s="3" t="s">
        <v>7589</v>
      </c>
      <c r="C2429" s="3" t="s">
        <v>289</v>
      </c>
      <c r="D2429" s="3" t="s">
        <v>7803</v>
      </c>
      <c r="E2429" s="1" t="s">
        <v>7804</v>
      </c>
      <c r="F2429" s="13" t="s">
        <v>2865</v>
      </c>
    </row>
    <row r="2430" spans="1:6" x14ac:dyDescent="0.2">
      <c r="A2430" s="2" t="s">
        <v>6313</v>
      </c>
      <c r="B2430" s="3" t="s">
        <v>5950</v>
      </c>
      <c r="C2430" s="3" t="s">
        <v>289</v>
      </c>
      <c r="D2430" s="3" t="s">
        <v>6229</v>
      </c>
      <c r="E2430" s="1" t="s">
        <v>6230</v>
      </c>
      <c r="F2430" s="13" t="s">
        <v>2865</v>
      </c>
    </row>
    <row r="2431" spans="1:6" x14ac:dyDescent="0.2">
      <c r="A2431" s="2" t="s">
        <v>7672</v>
      </c>
      <c r="B2431" s="3" t="s">
        <v>7589</v>
      </c>
      <c r="C2431" s="3" t="s">
        <v>289</v>
      </c>
      <c r="D2431" s="3" t="s">
        <v>7637</v>
      </c>
      <c r="E2431" s="1" t="s">
        <v>7638</v>
      </c>
      <c r="F2431" s="13" t="s">
        <v>2865</v>
      </c>
    </row>
    <row r="2432" spans="1:6" x14ac:dyDescent="0.2">
      <c r="A2432" s="2" t="s">
        <v>7086</v>
      </c>
      <c r="B2432" s="3" t="s">
        <v>5950</v>
      </c>
      <c r="C2432" s="3" t="s">
        <v>289</v>
      </c>
      <c r="D2432" s="3" t="s">
        <v>5951</v>
      </c>
      <c r="E2432" s="1" t="s">
        <v>5952</v>
      </c>
      <c r="F2432" s="13" t="s">
        <v>2865</v>
      </c>
    </row>
    <row r="2433" spans="1:6" x14ac:dyDescent="0.2">
      <c r="A2433" s="2" t="s">
        <v>1494</v>
      </c>
      <c r="B2433" s="3" t="s">
        <v>1444</v>
      </c>
      <c r="C2433" s="3" t="s">
        <v>1134</v>
      </c>
      <c r="D2433" s="3" t="s">
        <v>1496</v>
      </c>
      <c r="E2433" s="1" t="s">
        <v>1497</v>
      </c>
      <c r="F2433" s="13" t="s">
        <v>2865</v>
      </c>
    </row>
    <row r="2434" spans="1:6" x14ac:dyDescent="0.2">
      <c r="A2434" s="2" t="s">
        <v>2838</v>
      </c>
      <c r="B2434" s="3" t="s">
        <v>1444</v>
      </c>
      <c r="C2434" s="3" t="s">
        <v>1864</v>
      </c>
      <c r="D2434" s="3" t="s">
        <v>132</v>
      </c>
      <c r="E2434" s="1" t="s">
        <v>133</v>
      </c>
      <c r="F2434" s="13" t="s">
        <v>2865</v>
      </c>
    </row>
    <row r="2435" spans="1:6" x14ac:dyDescent="0.2">
      <c r="A2435" s="2" t="s">
        <v>6322</v>
      </c>
      <c r="B2435" s="3" t="s">
        <v>5950</v>
      </c>
      <c r="C2435" s="3" t="s">
        <v>289</v>
      </c>
      <c r="D2435" s="3" t="s">
        <v>6229</v>
      </c>
      <c r="E2435" s="1" t="s">
        <v>6230</v>
      </c>
      <c r="F2435" s="13" t="s">
        <v>2865</v>
      </c>
    </row>
    <row r="2436" spans="1:6" x14ac:dyDescent="0.2">
      <c r="A2436" s="2" t="s">
        <v>3922</v>
      </c>
      <c r="B2436" s="3" t="s">
        <v>2990</v>
      </c>
      <c r="C2436" s="3" t="s">
        <v>2991</v>
      </c>
      <c r="D2436" s="3" t="s">
        <v>3236</v>
      </c>
      <c r="E2436" s="1" t="s">
        <v>3237</v>
      </c>
      <c r="F2436" s="13" t="s">
        <v>2864</v>
      </c>
    </row>
    <row r="2437" spans="1:6" x14ac:dyDescent="0.2">
      <c r="A2437" s="2" t="s">
        <v>6283</v>
      </c>
      <c r="B2437" s="3" t="s">
        <v>5950</v>
      </c>
      <c r="C2437" s="3" t="s">
        <v>289</v>
      </c>
      <c r="D2437" s="3" t="s">
        <v>6229</v>
      </c>
      <c r="E2437" s="1" t="s">
        <v>6230</v>
      </c>
      <c r="F2437" s="13" t="s">
        <v>2865</v>
      </c>
    </row>
    <row r="2438" spans="1:6" x14ac:dyDescent="0.2">
      <c r="A2438" s="2" t="s">
        <v>5564</v>
      </c>
      <c r="B2438" s="3" t="s">
        <v>5467</v>
      </c>
      <c r="C2438" s="3" t="s">
        <v>289</v>
      </c>
      <c r="D2438" s="3" t="s">
        <v>5482</v>
      </c>
      <c r="E2438" s="1" t="s">
        <v>5483</v>
      </c>
      <c r="F2438" s="13" t="s">
        <v>2865</v>
      </c>
    </row>
    <row r="2439" spans="1:6" x14ac:dyDescent="0.2">
      <c r="A2439" s="2" t="s">
        <v>3923</v>
      </c>
      <c r="B2439" s="3" t="s">
        <v>2990</v>
      </c>
      <c r="C2439" s="3" t="s">
        <v>3431</v>
      </c>
      <c r="D2439" s="3" t="s">
        <v>3014</v>
      </c>
      <c r="E2439" s="1" t="s">
        <v>8748</v>
      </c>
      <c r="F2439" s="13" t="s">
        <v>2865</v>
      </c>
    </row>
    <row r="2440" spans="1:6" x14ac:dyDescent="0.2">
      <c r="A2440" s="2" t="s">
        <v>6157</v>
      </c>
      <c r="B2440" s="3" t="s">
        <v>5950</v>
      </c>
      <c r="C2440" s="3" t="s">
        <v>289</v>
      </c>
      <c r="D2440" s="3" t="s">
        <v>6109</v>
      </c>
      <c r="E2440" s="1" t="s">
        <v>6110</v>
      </c>
      <c r="F2440" s="13" t="s">
        <v>2865</v>
      </c>
    </row>
    <row r="2441" spans="1:6" x14ac:dyDescent="0.2">
      <c r="A2441" s="2" t="s">
        <v>6423</v>
      </c>
      <c r="B2441" s="3" t="s">
        <v>5950</v>
      </c>
      <c r="C2441" s="3" t="s">
        <v>289</v>
      </c>
      <c r="D2441" s="3" t="s">
        <v>5954</v>
      </c>
      <c r="E2441" s="1" t="s">
        <v>8731</v>
      </c>
      <c r="F2441" s="13" t="s">
        <v>2865</v>
      </c>
    </row>
    <row r="2442" spans="1:6" x14ac:dyDescent="0.2">
      <c r="A2442" s="2" t="s">
        <v>3924</v>
      </c>
      <c r="B2442" s="3" t="s">
        <v>2981</v>
      </c>
      <c r="C2442" s="3" t="s">
        <v>3300</v>
      </c>
      <c r="D2442" s="3" t="s">
        <v>2983</v>
      </c>
      <c r="E2442" s="1" t="s">
        <v>2984</v>
      </c>
      <c r="F2442" s="13" t="s">
        <v>2864</v>
      </c>
    </row>
    <row r="2443" spans="1:6" x14ac:dyDescent="0.2">
      <c r="A2443" s="2" t="s">
        <v>1646</v>
      </c>
      <c r="B2443" s="3" t="s">
        <v>1444</v>
      </c>
      <c r="C2443" s="3" t="s">
        <v>1532</v>
      </c>
      <c r="D2443" s="3" t="s">
        <v>1640</v>
      </c>
      <c r="E2443" s="1" t="s">
        <v>1641</v>
      </c>
      <c r="F2443" s="13" t="s">
        <v>2864</v>
      </c>
    </row>
    <row r="2444" spans="1:6" x14ac:dyDescent="0.2">
      <c r="A2444" s="2" t="s">
        <v>3925</v>
      </c>
      <c r="B2444" s="3" t="s">
        <v>2981</v>
      </c>
      <c r="C2444" s="3" t="s">
        <v>2995</v>
      </c>
      <c r="D2444" s="3" t="s">
        <v>3117</v>
      </c>
      <c r="E2444" s="1" t="s">
        <v>3118</v>
      </c>
      <c r="F2444" s="13" t="s">
        <v>2864</v>
      </c>
    </row>
    <row r="2445" spans="1:6" x14ac:dyDescent="0.2">
      <c r="A2445" s="2" t="s">
        <v>7512</v>
      </c>
      <c r="B2445" s="3" t="s">
        <v>7341</v>
      </c>
      <c r="C2445" s="3" t="s">
        <v>289</v>
      </c>
      <c r="D2445" s="3" t="s">
        <v>7345</v>
      </c>
      <c r="E2445" s="1" t="s">
        <v>8729</v>
      </c>
      <c r="F2445" s="13" t="s">
        <v>2865</v>
      </c>
    </row>
    <row r="2446" spans="1:6" x14ac:dyDescent="0.2">
      <c r="A2446" s="2" t="s">
        <v>3926</v>
      </c>
      <c r="B2446" s="3" t="s">
        <v>3057</v>
      </c>
      <c r="C2446" s="3" t="s">
        <v>3058</v>
      </c>
      <c r="D2446" s="3" t="s">
        <v>3104</v>
      </c>
      <c r="E2446" s="1" t="s">
        <v>3105</v>
      </c>
      <c r="F2446" s="13" t="s">
        <v>2864</v>
      </c>
    </row>
    <row r="2447" spans="1:6" x14ac:dyDescent="0.2">
      <c r="A2447" s="2" t="s">
        <v>1633</v>
      </c>
      <c r="B2447" s="3" t="s">
        <v>1444</v>
      </c>
      <c r="C2447" s="3" t="s">
        <v>1134</v>
      </c>
      <c r="D2447" s="3" t="s">
        <v>1603</v>
      </c>
      <c r="E2447" s="1" t="s">
        <v>1605</v>
      </c>
      <c r="F2447" s="13" t="s">
        <v>2865</v>
      </c>
    </row>
    <row r="2448" spans="1:6" x14ac:dyDescent="0.2">
      <c r="A2448" s="2" t="s">
        <v>7085</v>
      </c>
      <c r="B2448" s="3" t="s">
        <v>5950</v>
      </c>
      <c r="C2448" s="3" t="s">
        <v>289</v>
      </c>
      <c r="D2448" s="3" t="s">
        <v>5951</v>
      </c>
      <c r="E2448" s="1" t="s">
        <v>5952</v>
      </c>
      <c r="F2448" s="13" t="s">
        <v>2865</v>
      </c>
    </row>
    <row r="2449" spans="1:6" x14ac:dyDescent="0.2">
      <c r="A2449" s="2" t="s">
        <v>7087</v>
      </c>
      <c r="B2449" s="3" t="s">
        <v>5950</v>
      </c>
      <c r="C2449" s="3" t="s">
        <v>289</v>
      </c>
      <c r="D2449" s="3" t="s">
        <v>5951</v>
      </c>
      <c r="E2449" s="1" t="s">
        <v>5952</v>
      </c>
      <c r="F2449" s="13" t="s">
        <v>2865</v>
      </c>
    </row>
    <row r="2450" spans="1:6" x14ac:dyDescent="0.2">
      <c r="A2450" s="2" t="s">
        <v>394</v>
      </c>
      <c r="B2450" s="3" t="s">
        <v>1</v>
      </c>
      <c r="C2450" s="3" t="s">
        <v>2</v>
      </c>
      <c r="D2450" s="3" t="s">
        <v>381</v>
      </c>
      <c r="E2450" s="1" t="s">
        <v>382</v>
      </c>
      <c r="F2450" s="13" t="s">
        <v>2864</v>
      </c>
    </row>
    <row r="2451" spans="1:6" x14ac:dyDescent="0.2">
      <c r="A2451" s="2" t="s">
        <v>3927</v>
      </c>
      <c r="B2451" s="3" t="s">
        <v>2981</v>
      </c>
      <c r="C2451" s="3" t="s">
        <v>2999</v>
      </c>
      <c r="D2451" s="3" t="s">
        <v>3067</v>
      </c>
      <c r="E2451" s="1" t="s">
        <v>3068</v>
      </c>
      <c r="F2451" s="13" t="s">
        <v>2864</v>
      </c>
    </row>
    <row r="2452" spans="1:6" x14ac:dyDescent="0.2">
      <c r="A2452" s="2" t="s">
        <v>5877</v>
      </c>
      <c r="B2452" s="3" t="s">
        <v>5467</v>
      </c>
      <c r="C2452" s="3" t="s">
        <v>289</v>
      </c>
      <c r="D2452" s="3" t="s">
        <v>5669</v>
      </c>
      <c r="E2452" s="1" t="s">
        <v>8738</v>
      </c>
      <c r="F2452" s="13" t="s">
        <v>2865</v>
      </c>
    </row>
    <row r="2453" spans="1:6" x14ac:dyDescent="0.2">
      <c r="A2453" s="2" t="s">
        <v>3928</v>
      </c>
      <c r="B2453" s="3" t="s">
        <v>2971</v>
      </c>
      <c r="C2453" s="3" t="s">
        <v>2978</v>
      </c>
      <c r="D2453" s="3" t="s">
        <v>3439</v>
      </c>
      <c r="E2453" s="1" t="s">
        <v>3440</v>
      </c>
      <c r="F2453" s="13" t="s">
        <v>2864</v>
      </c>
    </row>
    <row r="2454" spans="1:6" x14ac:dyDescent="0.2">
      <c r="A2454" s="2" t="s">
        <v>1658</v>
      </c>
      <c r="B2454" s="3" t="s">
        <v>1444</v>
      </c>
      <c r="C2454" s="3" t="s">
        <v>1532</v>
      </c>
      <c r="D2454" s="3" t="s">
        <v>1652</v>
      </c>
      <c r="E2454" s="1" t="s">
        <v>1653</v>
      </c>
      <c r="F2454" s="13" t="s">
        <v>2864</v>
      </c>
    </row>
    <row r="2455" spans="1:6" x14ac:dyDescent="0.2">
      <c r="A2455" s="2" t="s">
        <v>1094</v>
      </c>
      <c r="B2455" s="3" t="s">
        <v>3057</v>
      </c>
      <c r="C2455" s="3" t="s">
        <v>3058</v>
      </c>
      <c r="D2455" s="3" t="s">
        <v>3104</v>
      </c>
      <c r="E2455" s="1" t="s">
        <v>3105</v>
      </c>
      <c r="F2455" s="13" t="s">
        <v>2864</v>
      </c>
    </row>
    <row r="2456" spans="1:6" x14ac:dyDescent="0.2">
      <c r="A2456" s="2" t="s">
        <v>1094</v>
      </c>
      <c r="B2456" s="3" t="s">
        <v>1</v>
      </c>
      <c r="C2456" s="3" t="s">
        <v>708</v>
      </c>
      <c r="D2456" s="3" t="s">
        <v>1056</v>
      </c>
      <c r="E2456" s="1" t="s">
        <v>1057</v>
      </c>
      <c r="F2456" s="13" t="s">
        <v>2864</v>
      </c>
    </row>
    <row r="2457" spans="1:6" x14ac:dyDescent="0.2">
      <c r="A2457" s="2" t="s">
        <v>1548</v>
      </c>
      <c r="B2457" s="3" t="s">
        <v>5950</v>
      </c>
      <c r="C2457" s="3" t="s">
        <v>289</v>
      </c>
      <c r="D2457" s="3" t="s">
        <v>6070</v>
      </c>
      <c r="E2457" s="1" t="s">
        <v>6071</v>
      </c>
      <c r="F2457" s="13" t="s">
        <v>2865</v>
      </c>
    </row>
    <row r="2458" spans="1:6" x14ac:dyDescent="0.2">
      <c r="A2458" s="2" t="s">
        <v>1548</v>
      </c>
      <c r="B2458" s="3" t="s">
        <v>1444</v>
      </c>
      <c r="C2458" s="3" t="s">
        <v>1532</v>
      </c>
      <c r="D2458" s="3" t="s">
        <v>1540</v>
      </c>
      <c r="E2458" s="1" t="s">
        <v>1541</v>
      </c>
      <c r="F2458" s="13" t="s">
        <v>2864</v>
      </c>
    </row>
    <row r="2459" spans="1:6" x14ac:dyDescent="0.2">
      <c r="A2459" s="2" t="s">
        <v>178</v>
      </c>
      <c r="B2459" s="3" t="s">
        <v>1</v>
      </c>
      <c r="C2459" s="3" t="s">
        <v>2853</v>
      </c>
      <c r="D2459" s="3" t="s">
        <v>173</v>
      </c>
      <c r="E2459" s="1" t="s">
        <v>174</v>
      </c>
      <c r="F2459" s="13" t="s">
        <v>2865</v>
      </c>
    </row>
    <row r="2460" spans="1:6" x14ac:dyDescent="0.2">
      <c r="A2460" s="2" t="s">
        <v>3929</v>
      </c>
      <c r="B2460" s="3" t="s">
        <v>2971</v>
      </c>
      <c r="C2460" s="3" t="s">
        <v>2978</v>
      </c>
      <c r="D2460" s="3" t="s">
        <v>2979</v>
      </c>
      <c r="E2460" s="1" t="s">
        <v>8733</v>
      </c>
      <c r="F2460" s="13" t="s">
        <v>2865</v>
      </c>
    </row>
    <row r="2461" spans="1:6" x14ac:dyDescent="0.2">
      <c r="A2461" s="2" t="s">
        <v>3930</v>
      </c>
      <c r="B2461" s="3" t="s">
        <v>2971</v>
      </c>
      <c r="C2461" s="3" t="s">
        <v>2978</v>
      </c>
      <c r="D2461" s="3" t="s">
        <v>3439</v>
      </c>
      <c r="E2461" s="1" t="s">
        <v>3440</v>
      </c>
      <c r="F2461" s="13" t="s">
        <v>2864</v>
      </c>
    </row>
    <row r="2462" spans="1:6" x14ac:dyDescent="0.2">
      <c r="A2462" s="2" t="s">
        <v>7062</v>
      </c>
      <c r="B2462" s="3" t="s">
        <v>5950</v>
      </c>
      <c r="C2462" s="3" t="s">
        <v>289</v>
      </c>
      <c r="D2462" s="3" t="s">
        <v>6229</v>
      </c>
      <c r="E2462" s="1" t="s">
        <v>6230</v>
      </c>
      <c r="F2462" s="13" t="s">
        <v>2865</v>
      </c>
    </row>
    <row r="2463" spans="1:6" x14ac:dyDescent="0.2">
      <c r="A2463" s="2" t="s">
        <v>1719</v>
      </c>
      <c r="B2463" s="3" t="s">
        <v>5950</v>
      </c>
      <c r="C2463" s="3" t="s">
        <v>289</v>
      </c>
      <c r="D2463" s="3" t="s">
        <v>5954</v>
      </c>
      <c r="E2463" s="1" t="s">
        <v>8731</v>
      </c>
      <c r="F2463" s="13" t="s">
        <v>2865</v>
      </c>
    </row>
    <row r="2464" spans="1:6" x14ac:dyDescent="0.2">
      <c r="A2464" s="2" t="s">
        <v>1719</v>
      </c>
      <c r="B2464" s="3" t="s">
        <v>1444</v>
      </c>
      <c r="C2464" s="3" t="s">
        <v>2857</v>
      </c>
      <c r="D2464" s="3" t="s">
        <v>1693</v>
      </c>
      <c r="E2464" s="1" t="s">
        <v>1694</v>
      </c>
      <c r="F2464" s="13" t="s">
        <v>2864</v>
      </c>
    </row>
    <row r="2465" spans="1:6" x14ac:dyDescent="0.2">
      <c r="A2465" s="2" t="s">
        <v>3931</v>
      </c>
      <c r="B2465" s="3" t="s">
        <v>3057</v>
      </c>
      <c r="C2465" s="3" t="s">
        <v>3109</v>
      </c>
      <c r="D2465" s="3" t="s">
        <v>3110</v>
      </c>
      <c r="E2465" s="1" t="s">
        <v>3111</v>
      </c>
      <c r="F2465" s="13" t="s">
        <v>2864</v>
      </c>
    </row>
    <row r="2466" spans="1:6" x14ac:dyDescent="0.2">
      <c r="A2466" s="2" t="s">
        <v>2574</v>
      </c>
      <c r="B2466" s="3" t="s">
        <v>1444</v>
      </c>
      <c r="C2466" s="3" t="s">
        <v>1864</v>
      </c>
      <c r="D2466" s="3" t="s">
        <v>2532</v>
      </c>
      <c r="E2466" s="1" t="s">
        <v>2534</v>
      </c>
      <c r="F2466" s="13" t="s">
        <v>2865</v>
      </c>
    </row>
    <row r="2467" spans="1:6" x14ac:dyDescent="0.2">
      <c r="A2467" s="2" t="s">
        <v>8240</v>
      </c>
      <c r="B2467" s="3" t="s">
        <v>7589</v>
      </c>
      <c r="C2467" s="3" t="s">
        <v>289</v>
      </c>
      <c r="D2467" s="3" t="s">
        <v>7649</v>
      </c>
      <c r="E2467" s="1" t="s">
        <v>7650</v>
      </c>
      <c r="F2467" s="13" t="s">
        <v>2865</v>
      </c>
    </row>
    <row r="2468" spans="1:6" x14ac:dyDescent="0.2">
      <c r="A2468" s="2" t="s">
        <v>5724</v>
      </c>
      <c r="B2468" s="3" t="s">
        <v>5467</v>
      </c>
      <c r="C2468" s="3" t="s">
        <v>289</v>
      </c>
      <c r="D2468" s="3" t="s">
        <v>5655</v>
      </c>
      <c r="E2468" s="1" t="s">
        <v>5656</v>
      </c>
      <c r="F2468" s="13" t="s">
        <v>2865</v>
      </c>
    </row>
    <row r="2469" spans="1:6" x14ac:dyDescent="0.2">
      <c r="A2469" s="2" t="s">
        <v>7373</v>
      </c>
      <c r="B2469" s="3" t="s">
        <v>7589</v>
      </c>
      <c r="C2469" s="3" t="s">
        <v>289</v>
      </c>
      <c r="D2469" s="3" t="s">
        <v>7721</v>
      </c>
      <c r="E2469" s="1" t="s">
        <v>7722</v>
      </c>
      <c r="F2469" s="13" t="s">
        <v>2865</v>
      </c>
    </row>
    <row r="2470" spans="1:6" x14ac:dyDescent="0.2">
      <c r="A2470" s="2" t="s">
        <v>7373</v>
      </c>
      <c r="B2470" s="3" t="s">
        <v>7341</v>
      </c>
      <c r="C2470" s="3" t="s">
        <v>289</v>
      </c>
      <c r="D2470" s="3" t="s">
        <v>7342</v>
      </c>
      <c r="E2470" s="1" t="s">
        <v>7343</v>
      </c>
      <c r="F2470" s="13" t="s">
        <v>2865</v>
      </c>
    </row>
    <row r="2471" spans="1:6" x14ac:dyDescent="0.2">
      <c r="A2471" s="2" t="s">
        <v>8149</v>
      </c>
      <c r="B2471" s="3" t="s">
        <v>7589</v>
      </c>
      <c r="C2471" s="3" t="s">
        <v>289</v>
      </c>
      <c r="D2471" s="3" t="s">
        <v>7721</v>
      </c>
      <c r="E2471" s="1" t="s">
        <v>7722</v>
      </c>
      <c r="F2471" s="13" t="s">
        <v>2865</v>
      </c>
    </row>
    <row r="2472" spans="1:6" x14ac:dyDescent="0.2">
      <c r="A2472" s="2" t="s">
        <v>8513</v>
      </c>
      <c r="B2472" s="3" t="s">
        <v>7589</v>
      </c>
      <c r="C2472" s="3" t="s">
        <v>289</v>
      </c>
      <c r="D2472" s="3" t="s">
        <v>7778</v>
      </c>
      <c r="E2472" s="1" t="s">
        <v>7779</v>
      </c>
      <c r="F2472" s="13" t="s">
        <v>2865</v>
      </c>
    </row>
    <row r="2473" spans="1:6" x14ac:dyDescent="0.2">
      <c r="A2473" s="2" t="s">
        <v>7513</v>
      </c>
      <c r="B2473" s="3" t="s">
        <v>7341</v>
      </c>
      <c r="C2473" s="3" t="s">
        <v>289</v>
      </c>
      <c r="D2473" s="3" t="s">
        <v>7345</v>
      </c>
      <c r="E2473" s="1" t="s">
        <v>8729</v>
      </c>
      <c r="F2473" s="13" t="s">
        <v>2865</v>
      </c>
    </row>
    <row r="2474" spans="1:6" x14ac:dyDescent="0.2">
      <c r="A2474" s="2" t="s">
        <v>1960</v>
      </c>
      <c r="B2474" s="3" t="s">
        <v>1444</v>
      </c>
      <c r="C2474" s="3" t="s">
        <v>1943</v>
      </c>
      <c r="D2474" s="3" t="s">
        <v>1943</v>
      </c>
      <c r="E2474" s="1" t="s">
        <v>1944</v>
      </c>
      <c r="F2474" s="13" t="s">
        <v>2864</v>
      </c>
    </row>
    <row r="2475" spans="1:6" x14ac:dyDescent="0.2">
      <c r="A2475" s="2" t="s">
        <v>6772</v>
      </c>
      <c r="B2475" s="3" t="s">
        <v>5950</v>
      </c>
      <c r="C2475" s="3" t="s">
        <v>289</v>
      </c>
      <c r="D2475" s="3" t="s">
        <v>5954</v>
      </c>
      <c r="E2475" s="1" t="s">
        <v>8731</v>
      </c>
      <c r="F2475" s="13" t="s">
        <v>2865</v>
      </c>
    </row>
    <row r="2476" spans="1:6" x14ac:dyDescent="0.2">
      <c r="A2476" s="2" t="s">
        <v>7518</v>
      </c>
      <c r="B2476" s="3" t="s">
        <v>7341</v>
      </c>
      <c r="C2476" s="3" t="s">
        <v>289</v>
      </c>
      <c r="D2476" s="3" t="s">
        <v>7342</v>
      </c>
      <c r="E2476" s="1" t="s">
        <v>7343</v>
      </c>
      <c r="F2476" s="13" t="s">
        <v>2865</v>
      </c>
    </row>
    <row r="2477" spans="1:6" x14ac:dyDescent="0.2">
      <c r="A2477" s="2" t="s">
        <v>922</v>
      </c>
      <c r="B2477" s="3" t="s">
        <v>1</v>
      </c>
      <c r="C2477" s="3" t="s">
        <v>708</v>
      </c>
      <c r="D2477" s="3" t="s">
        <v>828</v>
      </c>
      <c r="E2477" s="1" t="s">
        <v>829</v>
      </c>
      <c r="F2477" s="13" t="s">
        <v>2864</v>
      </c>
    </row>
    <row r="2478" spans="1:6" x14ac:dyDescent="0.2">
      <c r="A2478" s="2" t="s">
        <v>6023</v>
      </c>
      <c r="B2478" s="3" t="s">
        <v>5950</v>
      </c>
      <c r="C2478" s="3" t="s">
        <v>289</v>
      </c>
      <c r="D2478" s="3" t="s">
        <v>5963</v>
      </c>
      <c r="E2478" s="1" t="s">
        <v>5964</v>
      </c>
      <c r="F2478" s="13" t="s">
        <v>2865</v>
      </c>
    </row>
    <row r="2479" spans="1:6" x14ac:dyDescent="0.2">
      <c r="A2479" s="2" t="s">
        <v>7726</v>
      </c>
      <c r="B2479" s="3" t="s">
        <v>7589</v>
      </c>
      <c r="C2479" s="3" t="s">
        <v>289</v>
      </c>
      <c r="D2479" s="3" t="s">
        <v>7721</v>
      </c>
      <c r="E2479" s="1" t="s">
        <v>7722</v>
      </c>
      <c r="F2479" s="13" t="s">
        <v>2865</v>
      </c>
    </row>
    <row r="2480" spans="1:6" x14ac:dyDescent="0.2">
      <c r="A2480" s="2" t="s">
        <v>6335</v>
      </c>
      <c r="B2480" s="3" t="s">
        <v>5950</v>
      </c>
      <c r="C2480" s="3" t="s">
        <v>289</v>
      </c>
      <c r="D2480" s="3" t="s">
        <v>6229</v>
      </c>
      <c r="E2480" s="1" t="s">
        <v>6230</v>
      </c>
      <c r="F2480" s="13" t="s">
        <v>2865</v>
      </c>
    </row>
    <row r="2481" spans="1:6" x14ac:dyDescent="0.2">
      <c r="A2481" s="2" t="s">
        <v>6335</v>
      </c>
      <c r="B2481" s="3" t="s">
        <v>7341</v>
      </c>
      <c r="C2481" s="3" t="s">
        <v>289</v>
      </c>
      <c r="D2481" s="3" t="s">
        <v>7342</v>
      </c>
      <c r="E2481" s="1" t="s">
        <v>7343</v>
      </c>
      <c r="F2481" s="13" t="s">
        <v>2865</v>
      </c>
    </row>
    <row r="2482" spans="1:6" x14ac:dyDescent="0.2">
      <c r="A2482" s="2" t="s">
        <v>6911</v>
      </c>
      <c r="B2482" s="3" t="s">
        <v>5950</v>
      </c>
      <c r="C2482" s="3" t="s">
        <v>289</v>
      </c>
      <c r="D2482" s="3" t="s">
        <v>5951</v>
      </c>
      <c r="E2482" s="1" t="s">
        <v>5952</v>
      </c>
      <c r="F2482" s="13" t="s">
        <v>2865</v>
      </c>
    </row>
    <row r="2483" spans="1:6" x14ac:dyDescent="0.2">
      <c r="A2483" s="2" t="s">
        <v>7168</v>
      </c>
      <c r="B2483" s="3" t="s">
        <v>5950</v>
      </c>
      <c r="C2483" s="3" t="s">
        <v>289</v>
      </c>
      <c r="D2483" s="3" t="s">
        <v>6109</v>
      </c>
      <c r="E2483" s="1" t="s">
        <v>6110</v>
      </c>
      <c r="F2483" s="13" t="s">
        <v>2865</v>
      </c>
    </row>
    <row r="2484" spans="1:6" x14ac:dyDescent="0.2">
      <c r="A2484" s="2" t="s">
        <v>8169</v>
      </c>
      <c r="B2484" s="3" t="s">
        <v>7589</v>
      </c>
      <c r="C2484" s="3" t="s">
        <v>289</v>
      </c>
      <c r="D2484" s="3" t="s">
        <v>7709</v>
      </c>
      <c r="E2484" s="1" t="s">
        <v>7710</v>
      </c>
      <c r="F2484" s="13" t="s">
        <v>2865</v>
      </c>
    </row>
    <row r="2485" spans="1:6" x14ac:dyDescent="0.2">
      <c r="A2485" s="2" t="s">
        <v>7749</v>
      </c>
      <c r="B2485" s="3" t="s">
        <v>7589</v>
      </c>
      <c r="C2485" s="3" t="s">
        <v>289</v>
      </c>
      <c r="D2485" s="3" t="s">
        <v>7721</v>
      </c>
      <c r="E2485" s="1" t="s">
        <v>7722</v>
      </c>
      <c r="F2485" s="13" t="s">
        <v>2865</v>
      </c>
    </row>
    <row r="2486" spans="1:6" x14ac:dyDescent="0.2">
      <c r="A2486" s="2" t="s">
        <v>7442</v>
      </c>
      <c r="B2486" s="3" t="s">
        <v>7341</v>
      </c>
      <c r="C2486" s="3" t="s">
        <v>289</v>
      </c>
      <c r="D2486" s="3" t="s">
        <v>7342</v>
      </c>
      <c r="E2486" s="1" t="s">
        <v>7343</v>
      </c>
      <c r="F2486" s="13" t="s">
        <v>2865</v>
      </c>
    </row>
    <row r="2487" spans="1:6" x14ac:dyDescent="0.2">
      <c r="A2487" s="2" t="s">
        <v>3932</v>
      </c>
      <c r="B2487" s="3" t="s">
        <v>2981</v>
      </c>
      <c r="C2487" s="3" t="s">
        <v>3094</v>
      </c>
      <c r="D2487" s="3" t="s">
        <v>3793</v>
      </c>
      <c r="E2487" s="1" t="s">
        <v>3794</v>
      </c>
      <c r="F2487" s="13" t="s">
        <v>2864</v>
      </c>
    </row>
    <row r="2488" spans="1:6" x14ac:dyDescent="0.2">
      <c r="A2488" s="2" t="s">
        <v>5858</v>
      </c>
      <c r="B2488" s="3" t="s">
        <v>5467</v>
      </c>
      <c r="C2488" s="3" t="s">
        <v>289</v>
      </c>
      <c r="D2488" s="3" t="s">
        <v>5853</v>
      </c>
      <c r="E2488" s="1" t="s">
        <v>5854</v>
      </c>
      <c r="F2488" s="13" t="s">
        <v>2865</v>
      </c>
    </row>
    <row r="2489" spans="1:6" x14ac:dyDescent="0.2">
      <c r="A2489" s="2" t="s">
        <v>5644</v>
      </c>
      <c r="B2489" s="3" t="s">
        <v>5467</v>
      </c>
      <c r="C2489" s="3" t="s">
        <v>289</v>
      </c>
      <c r="D2489" s="3" t="s">
        <v>5610</v>
      </c>
      <c r="E2489" s="1" t="s">
        <v>5611</v>
      </c>
      <c r="F2489" s="13" t="s">
        <v>2865</v>
      </c>
    </row>
    <row r="2490" spans="1:6" x14ac:dyDescent="0.2">
      <c r="A2490" s="2" t="s">
        <v>8765</v>
      </c>
      <c r="B2490" s="3" t="s">
        <v>1444</v>
      </c>
      <c r="C2490" s="3" t="s">
        <v>1864</v>
      </c>
      <c r="D2490" s="3" t="s">
        <v>132</v>
      </c>
      <c r="E2490" s="1" t="s">
        <v>133</v>
      </c>
      <c r="F2490" s="13" t="s">
        <v>2865</v>
      </c>
    </row>
    <row r="2491" spans="1:6" x14ac:dyDescent="0.2">
      <c r="A2491" s="2" t="s">
        <v>6978</v>
      </c>
      <c r="B2491" s="3" t="s">
        <v>5950</v>
      </c>
      <c r="C2491" s="3" t="s">
        <v>289</v>
      </c>
      <c r="D2491" s="3" t="s">
        <v>5951</v>
      </c>
      <c r="E2491" s="1" t="s">
        <v>5952</v>
      </c>
      <c r="F2491" s="13" t="s">
        <v>2865</v>
      </c>
    </row>
    <row r="2492" spans="1:6" x14ac:dyDescent="0.2">
      <c r="A2492" s="2" t="s">
        <v>5542</v>
      </c>
      <c r="B2492" s="3" t="s">
        <v>5467</v>
      </c>
      <c r="C2492" s="3" t="s">
        <v>289</v>
      </c>
      <c r="D2492" s="3" t="s">
        <v>5482</v>
      </c>
      <c r="E2492" s="1" t="s">
        <v>5483</v>
      </c>
      <c r="F2492" s="13" t="s">
        <v>2865</v>
      </c>
    </row>
    <row r="2493" spans="1:6" x14ac:dyDescent="0.2">
      <c r="A2493" s="2" t="s">
        <v>3935</v>
      </c>
      <c r="B2493" s="3" t="s">
        <v>3057</v>
      </c>
      <c r="C2493" s="3" t="s">
        <v>3058</v>
      </c>
      <c r="D2493" s="3" t="s">
        <v>3086</v>
      </c>
      <c r="E2493" s="1" t="s">
        <v>3087</v>
      </c>
      <c r="F2493" s="13" t="s">
        <v>2864</v>
      </c>
    </row>
    <row r="2494" spans="1:6" x14ac:dyDescent="0.2">
      <c r="A2494" s="2" t="s">
        <v>3936</v>
      </c>
      <c r="B2494" s="3" t="s">
        <v>3057</v>
      </c>
      <c r="C2494" s="3" t="s">
        <v>3058</v>
      </c>
      <c r="D2494" s="3" t="s">
        <v>3086</v>
      </c>
      <c r="E2494" s="1" t="s">
        <v>3087</v>
      </c>
      <c r="F2494" s="13" t="s">
        <v>2864</v>
      </c>
    </row>
    <row r="2495" spans="1:6" x14ac:dyDescent="0.2">
      <c r="A2495" s="2" t="s">
        <v>3937</v>
      </c>
      <c r="B2495" s="3" t="s">
        <v>2981</v>
      </c>
      <c r="C2495" s="3" t="s">
        <v>2999</v>
      </c>
      <c r="D2495" s="3" t="s">
        <v>3067</v>
      </c>
      <c r="E2495" s="1" t="s">
        <v>3068</v>
      </c>
      <c r="F2495" s="13" t="s">
        <v>2864</v>
      </c>
    </row>
    <row r="2496" spans="1:6" x14ac:dyDescent="0.2">
      <c r="A2496" s="2" t="s">
        <v>3938</v>
      </c>
      <c r="B2496" s="3" t="s">
        <v>2990</v>
      </c>
      <c r="C2496" s="3" t="s">
        <v>3094</v>
      </c>
      <c r="D2496" s="3" t="s">
        <v>3130</v>
      </c>
      <c r="E2496" s="1" t="s">
        <v>3131</v>
      </c>
      <c r="F2496" s="13" t="s">
        <v>2864</v>
      </c>
    </row>
    <row r="2497" spans="1:6" x14ac:dyDescent="0.2">
      <c r="A2497" s="2" t="s">
        <v>6176</v>
      </c>
      <c r="B2497" s="3" t="s">
        <v>5950</v>
      </c>
      <c r="C2497" s="3" t="s">
        <v>289</v>
      </c>
      <c r="D2497" s="3" t="s">
        <v>6109</v>
      </c>
      <c r="E2497" s="1" t="s">
        <v>6110</v>
      </c>
      <c r="F2497" s="13" t="s">
        <v>2865</v>
      </c>
    </row>
    <row r="2498" spans="1:6" x14ac:dyDescent="0.2">
      <c r="A2498" s="2" t="s">
        <v>331</v>
      </c>
      <c r="B2498" s="3" t="s">
        <v>1</v>
      </c>
      <c r="C2498" s="3" t="s">
        <v>373</v>
      </c>
      <c r="D2498" s="3" t="s">
        <v>374</v>
      </c>
      <c r="E2498" s="1" t="s">
        <v>375</v>
      </c>
      <c r="F2498" s="13" t="s">
        <v>2864</v>
      </c>
    </row>
    <row r="2499" spans="1:6" x14ac:dyDescent="0.2">
      <c r="A2499" s="2" t="s">
        <v>3939</v>
      </c>
      <c r="B2499" s="3" t="s">
        <v>2981</v>
      </c>
      <c r="C2499" s="3" t="s">
        <v>3300</v>
      </c>
      <c r="D2499" s="3" t="s">
        <v>2983</v>
      </c>
      <c r="E2499" s="1" t="s">
        <v>2984</v>
      </c>
      <c r="F2499" s="13" t="s">
        <v>2864</v>
      </c>
    </row>
    <row r="2500" spans="1:6" x14ac:dyDescent="0.2">
      <c r="A2500" s="2" t="s">
        <v>7963</v>
      </c>
      <c r="B2500" s="3" t="s">
        <v>7589</v>
      </c>
      <c r="C2500" s="3" t="s">
        <v>289</v>
      </c>
      <c r="D2500" s="3" t="s">
        <v>7945</v>
      </c>
      <c r="E2500" s="1" t="s">
        <v>7946</v>
      </c>
      <c r="F2500" s="13" t="s">
        <v>2865</v>
      </c>
    </row>
    <row r="2501" spans="1:6" x14ac:dyDescent="0.2">
      <c r="A2501" s="2" t="s">
        <v>3940</v>
      </c>
      <c r="B2501" s="3" t="s">
        <v>2971</v>
      </c>
      <c r="C2501" s="3" t="s">
        <v>3025</v>
      </c>
      <c r="D2501" s="3" t="s">
        <v>3247</v>
      </c>
      <c r="E2501" s="1" t="s">
        <v>3248</v>
      </c>
      <c r="F2501" s="13" t="s">
        <v>2864</v>
      </c>
    </row>
    <row r="2502" spans="1:6" x14ac:dyDescent="0.2">
      <c r="A2502" s="2" t="s">
        <v>1319</v>
      </c>
      <c r="B2502" s="3" t="s">
        <v>1</v>
      </c>
      <c r="C2502" s="3" t="s">
        <v>2856</v>
      </c>
      <c r="D2502" s="3" t="s">
        <v>1286</v>
      </c>
      <c r="E2502" s="1" t="s">
        <v>1287</v>
      </c>
      <c r="F2502" s="13" t="s">
        <v>2864</v>
      </c>
    </row>
    <row r="2503" spans="1:6" x14ac:dyDescent="0.2">
      <c r="A2503" s="2" t="s">
        <v>3941</v>
      </c>
      <c r="B2503" s="3" t="s">
        <v>2981</v>
      </c>
      <c r="C2503" s="3" t="s">
        <v>2995</v>
      </c>
      <c r="D2503" s="3" t="s">
        <v>2996</v>
      </c>
      <c r="E2503" s="1" t="s">
        <v>2997</v>
      </c>
      <c r="F2503" s="13" t="s">
        <v>2864</v>
      </c>
    </row>
    <row r="2504" spans="1:6" x14ac:dyDescent="0.2">
      <c r="A2504" s="2" t="s">
        <v>841</v>
      </c>
      <c r="B2504" s="3" t="s">
        <v>1</v>
      </c>
      <c r="C2504" s="3" t="s">
        <v>708</v>
      </c>
      <c r="D2504" s="3" t="s">
        <v>828</v>
      </c>
      <c r="E2504" s="1" t="s">
        <v>829</v>
      </c>
      <c r="F2504" s="13" t="s">
        <v>2864</v>
      </c>
    </row>
    <row r="2505" spans="1:6" x14ac:dyDescent="0.2">
      <c r="A2505" s="2" t="s">
        <v>2257</v>
      </c>
      <c r="B2505" s="3" t="s">
        <v>1444</v>
      </c>
      <c r="C2505" s="3" t="s">
        <v>1984</v>
      </c>
      <c r="D2505" s="3" t="s">
        <v>2246</v>
      </c>
      <c r="E2505" s="1" t="s">
        <v>2247</v>
      </c>
      <c r="F2505" s="13" t="s">
        <v>2864</v>
      </c>
    </row>
    <row r="2506" spans="1:6" x14ac:dyDescent="0.2">
      <c r="A2506" s="2" t="s">
        <v>7934</v>
      </c>
      <c r="B2506" s="3" t="s">
        <v>7589</v>
      </c>
      <c r="C2506" s="3" t="s">
        <v>289</v>
      </c>
      <c r="D2506" s="3" t="s">
        <v>7850</v>
      </c>
      <c r="E2506" s="1" t="s">
        <v>7851</v>
      </c>
      <c r="F2506" s="13" t="s">
        <v>2865</v>
      </c>
    </row>
    <row r="2507" spans="1:6" x14ac:dyDescent="0.2">
      <c r="A2507" s="2" t="s">
        <v>3942</v>
      </c>
      <c r="B2507" s="3" t="s">
        <v>2981</v>
      </c>
      <c r="C2507" s="3" t="s">
        <v>2995</v>
      </c>
      <c r="D2507" s="3" t="s">
        <v>3256</v>
      </c>
      <c r="E2507" s="1" t="s">
        <v>3257</v>
      </c>
      <c r="F2507" s="13" t="s">
        <v>2864</v>
      </c>
    </row>
    <row r="2508" spans="1:6" x14ac:dyDescent="0.2">
      <c r="A2508" s="2" t="s">
        <v>3943</v>
      </c>
      <c r="B2508" s="3" t="s">
        <v>2971</v>
      </c>
      <c r="C2508" s="3" t="s">
        <v>2986</v>
      </c>
      <c r="D2508" s="3" t="s">
        <v>3372</v>
      </c>
      <c r="E2508" s="1" t="s">
        <v>3373</v>
      </c>
      <c r="F2508" s="13" t="s">
        <v>2864</v>
      </c>
    </row>
    <row r="2509" spans="1:6" x14ac:dyDescent="0.2">
      <c r="A2509" s="2" t="s">
        <v>6915</v>
      </c>
      <c r="B2509" s="3" t="s">
        <v>5950</v>
      </c>
      <c r="C2509" s="3" t="s">
        <v>289</v>
      </c>
      <c r="D2509" s="3" t="s">
        <v>5951</v>
      </c>
      <c r="E2509" s="1" t="s">
        <v>5952</v>
      </c>
      <c r="F2509" s="13" t="s">
        <v>2865</v>
      </c>
    </row>
    <row r="2510" spans="1:6" x14ac:dyDescent="0.2">
      <c r="A2510" s="2" t="s">
        <v>6916</v>
      </c>
      <c r="B2510" s="3" t="s">
        <v>5950</v>
      </c>
      <c r="C2510" s="3" t="s">
        <v>289</v>
      </c>
      <c r="D2510" s="3" t="s">
        <v>5951</v>
      </c>
      <c r="E2510" s="1" t="s">
        <v>5952</v>
      </c>
      <c r="F2510" s="13" t="s">
        <v>2865</v>
      </c>
    </row>
    <row r="2511" spans="1:6" x14ac:dyDescent="0.2">
      <c r="A2511" s="2" t="s">
        <v>3944</v>
      </c>
      <c r="B2511" s="3" t="s">
        <v>2971</v>
      </c>
      <c r="C2511" s="3" t="s">
        <v>2986</v>
      </c>
      <c r="D2511" s="3" t="s">
        <v>132</v>
      </c>
      <c r="E2511" s="1" t="s">
        <v>133</v>
      </c>
      <c r="F2511" s="13" t="s">
        <v>2865</v>
      </c>
    </row>
    <row r="2512" spans="1:6" x14ac:dyDescent="0.2">
      <c r="A2512" s="2" t="s">
        <v>2251</v>
      </c>
      <c r="B2512" s="3" t="s">
        <v>1444</v>
      </c>
      <c r="C2512" s="3" t="s">
        <v>1984</v>
      </c>
      <c r="D2512" s="3" t="s">
        <v>2246</v>
      </c>
      <c r="E2512" s="1" t="s">
        <v>2247</v>
      </c>
      <c r="F2512" s="13" t="s">
        <v>2864</v>
      </c>
    </row>
    <row r="2513" spans="1:6" x14ac:dyDescent="0.2">
      <c r="A2513" s="2" t="s">
        <v>2898</v>
      </c>
      <c r="B2513" s="3" t="s">
        <v>1444</v>
      </c>
      <c r="C2513" s="3" t="s">
        <v>1984</v>
      </c>
      <c r="D2513" s="3" t="s">
        <v>2246</v>
      </c>
      <c r="E2513" s="1" t="s">
        <v>2247</v>
      </c>
      <c r="F2513" s="13" t="s">
        <v>2864</v>
      </c>
    </row>
    <row r="2514" spans="1:6" x14ac:dyDescent="0.2">
      <c r="A2514" s="2" t="s">
        <v>3945</v>
      </c>
      <c r="B2514" s="3" t="s">
        <v>2990</v>
      </c>
      <c r="C2514" s="3" t="s">
        <v>3063</v>
      </c>
      <c r="D2514" s="3" t="s">
        <v>3077</v>
      </c>
      <c r="E2514" s="1" t="s">
        <v>3078</v>
      </c>
      <c r="F2514" s="13" t="s">
        <v>2864</v>
      </c>
    </row>
    <row r="2515" spans="1:6" x14ac:dyDescent="0.2">
      <c r="A2515" s="2" t="s">
        <v>6203</v>
      </c>
      <c r="B2515" s="3" t="s">
        <v>5950</v>
      </c>
      <c r="C2515" s="3" t="s">
        <v>289</v>
      </c>
      <c r="D2515" s="3" t="s">
        <v>6114</v>
      </c>
      <c r="E2515" s="1" t="s">
        <v>6115</v>
      </c>
      <c r="F2515" s="13" t="s">
        <v>2865</v>
      </c>
    </row>
    <row r="2516" spans="1:6" x14ac:dyDescent="0.2">
      <c r="A2516" s="2" t="s">
        <v>8160</v>
      </c>
      <c r="B2516" s="3" t="s">
        <v>7589</v>
      </c>
      <c r="C2516" s="3" t="s">
        <v>289</v>
      </c>
      <c r="D2516" s="3" t="s">
        <v>7721</v>
      </c>
      <c r="E2516" s="1" t="s">
        <v>7722</v>
      </c>
      <c r="F2516" s="13" t="s">
        <v>2865</v>
      </c>
    </row>
    <row r="2517" spans="1:6" x14ac:dyDescent="0.2">
      <c r="A2517" s="2" t="s">
        <v>3946</v>
      </c>
      <c r="B2517" s="3" t="s">
        <v>2990</v>
      </c>
      <c r="C2517" s="3" t="s">
        <v>2991</v>
      </c>
      <c r="D2517" s="3" t="s">
        <v>3039</v>
      </c>
      <c r="E2517" s="1" t="s">
        <v>3040</v>
      </c>
      <c r="F2517" s="13" t="s">
        <v>2864</v>
      </c>
    </row>
    <row r="2518" spans="1:6" x14ac:dyDescent="0.2">
      <c r="A2518" s="2" t="s">
        <v>3947</v>
      </c>
      <c r="B2518" s="3" t="s">
        <v>2981</v>
      </c>
      <c r="C2518" s="3" t="s">
        <v>2999</v>
      </c>
      <c r="D2518" s="3" t="s">
        <v>3067</v>
      </c>
      <c r="E2518" s="1" t="s">
        <v>3068</v>
      </c>
      <c r="F2518" s="13" t="s">
        <v>2864</v>
      </c>
    </row>
    <row r="2519" spans="1:6" x14ac:dyDescent="0.2">
      <c r="A2519" s="2" t="s">
        <v>7401</v>
      </c>
      <c r="B2519" s="3" t="s">
        <v>7341</v>
      </c>
      <c r="C2519" s="3" t="s">
        <v>289</v>
      </c>
      <c r="D2519" s="3" t="s">
        <v>7345</v>
      </c>
      <c r="E2519" s="1" t="s">
        <v>8729</v>
      </c>
      <c r="F2519" s="13" t="s">
        <v>2865</v>
      </c>
    </row>
    <row r="2520" spans="1:6" x14ac:dyDescent="0.2">
      <c r="A2520" s="2" t="s">
        <v>3948</v>
      </c>
      <c r="B2520" s="3" t="s">
        <v>2990</v>
      </c>
      <c r="C2520" s="3" t="s">
        <v>2991</v>
      </c>
      <c r="D2520" s="3" t="s">
        <v>3077</v>
      </c>
      <c r="E2520" s="1" t="s">
        <v>3078</v>
      </c>
      <c r="F2520" s="13" t="s">
        <v>2864</v>
      </c>
    </row>
    <row r="2521" spans="1:6" x14ac:dyDescent="0.2">
      <c r="A2521" s="2" t="s">
        <v>3949</v>
      </c>
      <c r="B2521" s="3" t="s">
        <v>2971</v>
      </c>
      <c r="C2521" s="3" t="s">
        <v>2986</v>
      </c>
      <c r="D2521" s="3" t="s">
        <v>132</v>
      </c>
      <c r="E2521" s="1" t="s">
        <v>133</v>
      </c>
      <c r="F2521" s="13" t="s">
        <v>2865</v>
      </c>
    </row>
    <row r="2522" spans="1:6" x14ac:dyDescent="0.2">
      <c r="A2522" s="2" t="s">
        <v>3950</v>
      </c>
      <c r="B2522" s="3" t="s">
        <v>2971</v>
      </c>
      <c r="C2522" s="3" t="s">
        <v>2986</v>
      </c>
      <c r="D2522" s="3" t="s">
        <v>132</v>
      </c>
      <c r="E2522" s="1" t="s">
        <v>133</v>
      </c>
      <c r="F2522" s="13" t="s">
        <v>2865</v>
      </c>
    </row>
    <row r="2523" spans="1:6" x14ac:dyDescent="0.2">
      <c r="A2523" s="2" t="s">
        <v>7603</v>
      </c>
      <c r="B2523" s="3" t="s">
        <v>7589</v>
      </c>
      <c r="C2523" s="3" t="s">
        <v>289</v>
      </c>
      <c r="D2523" s="3" t="s">
        <v>7590</v>
      </c>
      <c r="E2523" s="1" t="s">
        <v>7591</v>
      </c>
      <c r="F2523" s="13" t="s">
        <v>2865</v>
      </c>
    </row>
    <row r="2524" spans="1:6" x14ac:dyDescent="0.2">
      <c r="A2524" s="2" t="s">
        <v>5861</v>
      </c>
      <c r="B2524" s="3" t="s">
        <v>5467</v>
      </c>
      <c r="C2524" s="3" t="s">
        <v>289</v>
      </c>
      <c r="D2524" s="3" t="s">
        <v>5862</v>
      </c>
      <c r="E2524" s="1" t="s">
        <v>5863</v>
      </c>
      <c r="F2524" s="13" t="s">
        <v>2865</v>
      </c>
    </row>
    <row r="2525" spans="1:6" x14ac:dyDescent="0.2">
      <c r="A2525" s="2" t="s">
        <v>1300</v>
      </c>
      <c r="B2525" s="3" t="s">
        <v>1</v>
      </c>
      <c r="C2525" s="3" t="s">
        <v>2856</v>
      </c>
      <c r="D2525" s="3" t="s">
        <v>1283</v>
      </c>
      <c r="E2525" s="1" t="s">
        <v>1284</v>
      </c>
      <c r="F2525" s="13" t="s">
        <v>2864</v>
      </c>
    </row>
    <row r="2526" spans="1:6" x14ac:dyDescent="0.2">
      <c r="A2526" s="2" t="s">
        <v>3951</v>
      </c>
      <c r="B2526" s="3" t="s">
        <v>2981</v>
      </c>
      <c r="C2526" s="3" t="s">
        <v>3094</v>
      </c>
      <c r="D2526" s="3" t="s">
        <v>3793</v>
      </c>
      <c r="E2526" s="1" t="s">
        <v>3794</v>
      </c>
      <c r="F2526" s="13" t="s">
        <v>2864</v>
      </c>
    </row>
    <row r="2527" spans="1:6" x14ac:dyDescent="0.2">
      <c r="A2527" s="2" t="s">
        <v>155</v>
      </c>
      <c r="B2527" s="3" t="s">
        <v>1</v>
      </c>
      <c r="C2527" s="3" t="s">
        <v>2852</v>
      </c>
      <c r="D2527" s="3" t="s">
        <v>149</v>
      </c>
      <c r="E2527" s="1" t="s">
        <v>150</v>
      </c>
      <c r="F2527" s="13" t="s">
        <v>2864</v>
      </c>
    </row>
    <row r="2528" spans="1:6" x14ac:dyDescent="0.2">
      <c r="A2528" s="2" t="s">
        <v>3952</v>
      </c>
      <c r="B2528" s="3" t="s">
        <v>2971</v>
      </c>
      <c r="C2528" s="3" t="s">
        <v>3003</v>
      </c>
      <c r="D2528" s="3" t="s">
        <v>3026</v>
      </c>
      <c r="E2528" s="1" t="s">
        <v>3027</v>
      </c>
      <c r="F2528" s="13" t="s">
        <v>2865</v>
      </c>
    </row>
    <row r="2529" spans="1:6" x14ac:dyDescent="0.2">
      <c r="A2529" s="2" t="s">
        <v>3952</v>
      </c>
      <c r="B2529" s="3" t="s">
        <v>7589</v>
      </c>
      <c r="C2529" s="3" t="s">
        <v>289</v>
      </c>
      <c r="D2529" s="3" t="s">
        <v>7610</v>
      </c>
      <c r="E2529" s="1" t="s">
        <v>7611</v>
      </c>
      <c r="F2529" s="13" t="s">
        <v>2865</v>
      </c>
    </row>
    <row r="2530" spans="1:6" x14ac:dyDescent="0.2">
      <c r="A2530" s="2" t="s">
        <v>3953</v>
      </c>
      <c r="B2530" s="3" t="s">
        <v>2971</v>
      </c>
      <c r="C2530" s="3" t="s">
        <v>2986</v>
      </c>
      <c r="D2530" s="3" t="s">
        <v>8732</v>
      </c>
      <c r="E2530" s="1" t="s">
        <v>8810</v>
      </c>
      <c r="F2530" s="13" t="s">
        <v>2865</v>
      </c>
    </row>
    <row r="2531" spans="1:6" x14ac:dyDescent="0.2">
      <c r="A2531" s="2" t="s">
        <v>5709</v>
      </c>
      <c r="B2531" s="3" t="s">
        <v>5467</v>
      </c>
      <c r="C2531" s="3" t="s">
        <v>289</v>
      </c>
      <c r="D2531" s="3" t="s">
        <v>5590</v>
      </c>
      <c r="E2531" s="1" t="s">
        <v>5591</v>
      </c>
      <c r="F2531" s="13" t="s">
        <v>2865</v>
      </c>
    </row>
    <row r="2532" spans="1:6" x14ac:dyDescent="0.2">
      <c r="A2532" s="2" t="s">
        <v>5703</v>
      </c>
      <c r="B2532" s="3" t="s">
        <v>5467</v>
      </c>
      <c r="C2532" s="3" t="s">
        <v>289</v>
      </c>
      <c r="D2532" s="3" t="s">
        <v>5590</v>
      </c>
      <c r="E2532" s="1" t="s">
        <v>5591</v>
      </c>
      <c r="F2532" s="13" t="s">
        <v>2865</v>
      </c>
    </row>
    <row r="2533" spans="1:6" x14ac:dyDescent="0.2">
      <c r="A2533" s="2" t="s">
        <v>8678</v>
      </c>
      <c r="B2533" s="3" t="s">
        <v>8645</v>
      </c>
      <c r="C2533" s="3" t="s">
        <v>2991</v>
      </c>
      <c r="D2533" s="3" t="s">
        <v>8732</v>
      </c>
      <c r="E2533" s="1" t="s">
        <v>8810</v>
      </c>
      <c r="F2533" s="13" t="s">
        <v>2865</v>
      </c>
    </row>
    <row r="2534" spans="1:6" x14ac:dyDescent="0.2">
      <c r="A2534" s="2" t="s">
        <v>1788</v>
      </c>
      <c r="B2534" s="3" t="s">
        <v>1444</v>
      </c>
      <c r="C2534" s="3" t="s">
        <v>1532</v>
      </c>
      <c r="D2534" s="3" t="s">
        <v>1532</v>
      </c>
      <c r="E2534" s="1" t="s">
        <v>1576</v>
      </c>
      <c r="F2534" s="13" t="s">
        <v>2864</v>
      </c>
    </row>
    <row r="2535" spans="1:6" x14ac:dyDescent="0.2">
      <c r="A2535" s="2" t="s">
        <v>5922</v>
      </c>
      <c r="B2535" s="3" t="s">
        <v>5467</v>
      </c>
      <c r="C2535" s="3" t="s">
        <v>289</v>
      </c>
      <c r="D2535" s="3" t="s">
        <v>5590</v>
      </c>
      <c r="E2535" s="1" t="s">
        <v>5591</v>
      </c>
      <c r="F2535" s="13" t="s">
        <v>2865</v>
      </c>
    </row>
    <row r="2536" spans="1:6" x14ac:dyDescent="0.2">
      <c r="A2536" s="2" t="s">
        <v>5696</v>
      </c>
      <c r="B2536" s="3" t="s">
        <v>5467</v>
      </c>
      <c r="C2536" s="3" t="s">
        <v>289</v>
      </c>
      <c r="D2536" s="3" t="s">
        <v>5655</v>
      </c>
      <c r="E2536" s="1" t="s">
        <v>5656</v>
      </c>
      <c r="F2536" s="13" t="s">
        <v>2865</v>
      </c>
    </row>
    <row r="2537" spans="1:6" x14ac:dyDescent="0.2">
      <c r="A2537" s="2" t="s">
        <v>5689</v>
      </c>
      <c r="B2537" s="3" t="s">
        <v>5467</v>
      </c>
      <c r="C2537" s="3" t="s">
        <v>289</v>
      </c>
      <c r="D2537" s="3" t="s">
        <v>5655</v>
      </c>
      <c r="E2537" s="1" t="s">
        <v>5656</v>
      </c>
      <c r="F2537" s="13" t="s">
        <v>2865</v>
      </c>
    </row>
    <row r="2538" spans="1:6" x14ac:dyDescent="0.2">
      <c r="A2538" s="2" t="s">
        <v>3954</v>
      </c>
      <c r="B2538" s="3" t="s">
        <v>2971</v>
      </c>
      <c r="C2538" s="3" t="s">
        <v>2972</v>
      </c>
      <c r="D2538" s="3" t="s">
        <v>2979</v>
      </c>
      <c r="E2538" s="1" t="s">
        <v>8733</v>
      </c>
      <c r="F2538" s="13" t="s">
        <v>2865</v>
      </c>
    </row>
    <row r="2539" spans="1:6" x14ac:dyDescent="0.2">
      <c r="A2539" s="2" t="s">
        <v>3955</v>
      </c>
      <c r="B2539" s="3" t="s">
        <v>2971</v>
      </c>
      <c r="C2539" s="3" t="s">
        <v>2986</v>
      </c>
      <c r="D2539" s="3" t="s">
        <v>3966</v>
      </c>
      <c r="E2539" s="1" t="s">
        <v>3967</v>
      </c>
      <c r="F2539" s="13" t="s">
        <v>2865</v>
      </c>
    </row>
    <row r="2540" spans="1:6" x14ac:dyDescent="0.2">
      <c r="A2540" s="2" t="s">
        <v>5626</v>
      </c>
      <c r="B2540" s="3" t="s">
        <v>5467</v>
      </c>
      <c r="C2540" s="3" t="s">
        <v>289</v>
      </c>
      <c r="D2540" s="3" t="s">
        <v>5532</v>
      </c>
      <c r="E2540" s="1" t="s">
        <v>5533</v>
      </c>
      <c r="F2540" s="13" t="s">
        <v>2865</v>
      </c>
    </row>
    <row r="2541" spans="1:6" x14ac:dyDescent="0.2">
      <c r="A2541" s="2" t="s">
        <v>6177</v>
      </c>
      <c r="B2541" s="3" t="s">
        <v>5950</v>
      </c>
      <c r="C2541" s="3" t="s">
        <v>289</v>
      </c>
      <c r="D2541" s="3" t="s">
        <v>6109</v>
      </c>
      <c r="E2541" s="1" t="s">
        <v>6110</v>
      </c>
      <c r="F2541" s="13" t="s">
        <v>2865</v>
      </c>
    </row>
    <row r="2542" spans="1:6" x14ac:dyDescent="0.2">
      <c r="A2542" s="2" t="s">
        <v>7080</v>
      </c>
      <c r="B2542" s="3" t="s">
        <v>5950</v>
      </c>
      <c r="C2542" s="3" t="s">
        <v>289</v>
      </c>
      <c r="D2542" s="3" t="s">
        <v>6229</v>
      </c>
      <c r="E2542" s="1" t="s">
        <v>6230</v>
      </c>
      <c r="F2542" s="13" t="s">
        <v>2865</v>
      </c>
    </row>
    <row r="2543" spans="1:6" x14ac:dyDescent="0.2">
      <c r="A2543" s="2" t="s">
        <v>2833</v>
      </c>
      <c r="B2543" s="3" t="s">
        <v>2990</v>
      </c>
      <c r="C2543" s="3" t="s">
        <v>3431</v>
      </c>
      <c r="D2543" s="3" t="s">
        <v>3014</v>
      </c>
      <c r="E2543" s="1" t="s">
        <v>8748</v>
      </c>
      <c r="F2543" s="13" t="s">
        <v>2865</v>
      </c>
    </row>
    <row r="2544" spans="1:6" x14ac:dyDescent="0.2">
      <c r="A2544" s="2" t="s">
        <v>2833</v>
      </c>
      <c r="B2544" s="3" t="s">
        <v>1444</v>
      </c>
      <c r="C2544" s="3" t="s">
        <v>1864</v>
      </c>
      <c r="D2544" s="3" t="s">
        <v>2665</v>
      </c>
      <c r="E2544" s="1" t="s">
        <v>2666</v>
      </c>
      <c r="F2544" s="13" t="s">
        <v>2865</v>
      </c>
    </row>
    <row r="2545" spans="1:6" x14ac:dyDescent="0.2">
      <c r="A2545" s="2" t="s">
        <v>2817</v>
      </c>
      <c r="B2545" s="3" t="s">
        <v>1444</v>
      </c>
      <c r="C2545" s="3" t="s">
        <v>1864</v>
      </c>
      <c r="D2545" s="3" t="s">
        <v>2484</v>
      </c>
      <c r="E2545" s="1" t="s">
        <v>2486</v>
      </c>
      <c r="F2545" s="13" t="s">
        <v>2865</v>
      </c>
    </row>
    <row r="2546" spans="1:6" x14ac:dyDescent="0.2">
      <c r="A2546" s="2" t="s">
        <v>3956</v>
      </c>
      <c r="B2546" s="3" t="s">
        <v>3057</v>
      </c>
      <c r="C2546" s="3" t="s">
        <v>3058</v>
      </c>
      <c r="D2546" s="3" t="s">
        <v>3488</v>
      </c>
      <c r="E2546" s="1" t="s">
        <v>8639</v>
      </c>
      <c r="F2546" s="13" t="s">
        <v>2864</v>
      </c>
    </row>
    <row r="2547" spans="1:6" x14ac:dyDescent="0.2">
      <c r="A2547" s="2" t="s">
        <v>6898</v>
      </c>
      <c r="B2547" s="3" t="s">
        <v>5950</v>
      </c>
      <c r="C2547" s="3" t="s">
        <v>289</v>
      </c>
      <c r="D2547" s="3" t="s">
        <v>5951</v>
      </c>
      <c r="E2547" s="1" t="s">
        <v>5952</v>
      </c>
      <c r="F2547" s="13" t="s">
        <v>2865</v>
      </c>
    </row>
    <row r="2548" spans="1:6" x14ac:dyDescent="0.2">
      <c r="A2548" s="2" t="s">
        <v>7630</v>
      </c>
      <c r="B2548" s="3" t="s">
        <v>7589</v>
      </c>
      <c r="C2548" s="3" t="s">
        <v>289</v>
      </c>
      <c r="D2548" s="3" t="s">
        <v>7620</v>
      </c>
      <c r="E2548" s="1" t="s">
        <v>7621</v>
      </c>
      <c r="F2548" s="13" t="s">
        <v>2865</v>
      </c>
    </row>
    <row r="2549" spans="1:6" x14ac:dyDescent="0.2">
      <c r="A2549" s="2" t="s">
        <v>7718</v>
      </c>
      <c r="B2549" s="3" t="s">
        <v>7589</v>
      </c>
      <c r="C2549" s="3" t="s">
        <v>289</v>
      </c>
      <c r="D2549" s="3" t="s">
        <v>7709</v>
      </c>
      <c r="E2549" s="1" t="s">
        <v>7710</v>
      </c>
      <c r="F2549" s="13" t="s">
        <v>2865</v>
      </c>
    </row>
    <row r="2550" spans="1:6" x14ac:dyDescent="0.2">
      <c r="A2550" s="2" t="s">
        <v>7300</v>
      </c>
      <c r="B2550" s="3" t="s">
        <v>5950</v>
      </c>
      <c r="C2550" s="3" t="s">
        <v>289</v>
      </c>
      <c r="D2550" s="3" t="s">
        <v>6761</v>
      </c>
      <c r="E2550" s="1" t="s">
        <v>6762</v>
      </c>
      <c r="F2550" s="13" t="s">
        <v>2865</v>
      </c>
    </row>
    <row r="2551" spans="1:6" x14ac:dyDescent="0.2">
      <c r="A2551" s="2" t="s">
        <v>3957</v>
      </c>
      <c r="B2551" s="3" t="s">
        <v>2971</v>
      </c>
      <c r="C2551" s="3" t="s">
        <v>2986</v>
      </c>
      <c r="D2551" s="3" t="s">
        <v>3372</v>
      </c>
      <c r="E2551" s="1" t="s">
        <v>3373</v>
      </c>
      <c r="F2551" s="13" t="s">
        <v>2864</v>
      </c>
    </row>
    <row r="2552" spans="1:6" x14ac:dyDescent="0.2">
      <c r="A2552" s="2" t="s">
        <v>3958</v>
      </c>
      <c r="B2552" s="3" t="s">
        <v>3057</v>
      </c>
      <c r="C2552" s="3" t="s">
        <v>3058</v>
      </c>
      <c r="D2552" s="3" t="s">
        <v>3166</v>
      </c>
      <c r="E2552" s="1" t="s">
        <v>3167</v>
      </c>
      <c r="F2552" s="13" t="s">
        <v>2864</v>
      </c>
    </row>
    <row r="2553" spans="1:6" x14ac:dyDescent="0.2">
      <c r="A2553" s="2" t="s">
        <v>3958</v>
      </c>
      <c r="B2553" s="3" t="s">
        <v>5950</v>
      </c>
      <c r="C2553" s="3" t="s">
        <v>289</v>
      </c>
      <c r="D2553" s="3" t="s">
        <v>6441</v>
      </c>
      <c r="E2553" s="1" t="s">
        <v>6442</v>
      </c>
      <c r="F2553" s="13" t="s">
        <v>2865</v>
      </c>
    </row>
    <row r="2554" spans="1:6" x14ac:dyDescent="0.2">
      <c r="A2554" s="2" t="s">
        <v>6551</v>
      </c>
      <c r="B2554" s="3" t="s">
        <v>5950</v>
      </c>
      <c r="C2554" s="3" t="s">
        <v>289</v>
      </c>
      <c r="D2554" s="3" t="s">
        <v>6441</v>
      </c>
      <c r="E2554" s="1" t="s">
        <v>6442</v>
      </c>
      <c r="F2554" s="13" t="s">
        <v>2865</v>
      </c>
    </row>
    <row r="2555" spans="1:6" x14ac:dyDescent="0.2">
      <c r="A2555" s="2" t="s">
        <v>7714</v>
      </c>
      <c r="B2555" s="3" t="s">
        <v>7589</v>
      </c>
      <c r="C2555" s="3" t="s">
        <v>289</v>
      </c>
      <c r="D2555" s="3" t="s">
        <v>7709</v>
      </c>
      <c r="E2555" s="1" t="s">
        <v>7710</v>
      </c>
      <c r="F2555" s="13" t="s">
        <v>2865</v>
      </c>
    </row>
    <row r="2556" spans="1:6" x14ac:dyDescent="0.2">
      <c r="A2556" s="2" t="s">
        <v>5614</v>
      </c>
      <c r="B2556" s="3" t="s">
        <v>5467</v>
      </c>
      <c r="C2556" s="3" t="s">
        <v>289</v>
      </c>
      <c r="D2556" s="3" t="s">
        <v>5610</v>
      </c>
      <c r="E2556" s="1" t="s">
        <v>5611</v>
      </c>
      <c r="F2556" s="13" t="s">
        <v>2865</v>
      </c>
    </row>
    <row r="2557" spans="1:6" x14ac:dyDescent="0.2">
      <c r="A2557" s="2" t="s">
        <v>3959</v>
      </c>
      <c r="B2557" s="3" t="s">
        <v>2981</v>
      </c>
      <c r="C2557" s="3" t="s">
        <v>2995</v>
      </c>
      <c r="D2557" s="3" t="s">
        <v>3117</v>
      </c>
      <c r="E2557" s="1" t="s">
        <v>3118</v>
      </c>
      <c r="F2557" s="13" t="s">
        <v>2864</v>
      </c>
    </row>
    <row r="2558" spans="1:6" x14ac:dyDescent="0.2">
      <c r="A2558" s="2" t="s">
        <v>2820</v>
      </c>
      <c r="B2558" s="3" t="s">
        <v>3057</v>
      </c>
      <c r="C2558" s="3" t="s">
        <v>3058</v>
      </c>
      <c r="D2558" s="3" t="s">
        <v>3110</v>
      </c>
      <c r="E2558" s="1" t="s">
        <v>3111</v>
      </c>
      <c r="F2558" s="13" t="s">
        <v>2864</v>
      </c>
    </row>
    <row r="2559" spans="1:6" x14ac:dyDescent="0.2">
      <c r="A2559" s="2" t="s">
        <v>2820</v>
      </c>
      <c r="B2559" s="3" t="s">
        <v>1444</v>
      </c>
      <c r="C2559" s="3" t="s">
        <v>1864</v>
      </c>
      <c r="D2559" s="3" t="s">
        <v>2585</v>
      </c>
      <c r="E2559" s="1" t="s">
        <v>2587</v>
      </c>
      <c r="F2559" s="13" t="s">
        <v>2865</v>
      </c>
    </row>
    <row r="2560" spans="1:6" x14ac:dyDescent="0.2">
      <c r="A2560" s="2" t="s">
        <v>76</v>
      </c>
      <c r="B2560" s="3" t="s">
        <v>1</v>
      </c>
      <c r="C2560" s="3" t="s">
        <v>63</v>
      </c>
      <c r="D2560" s="3" t="s">
        <v>67</v>
      </c>
      <c r="E2560" s="1" t="s">
        <v>68</v>
      </c>
      <c r="F2560" s="13" t="s">
        <v>2865</v>
      </c>
    </row>
    <row r="2561" spans="1:6" x14ac:dyDescent="0.2">
      <c r="A2561" s="2" t="s">
        <v>649</v>
      </c>
      <c r="B2561" s="3" t="s">
        <v>1</v>
      </c>
      <c r="C2561" s="3" t="s">
        <v>63</v>
      </c>
      <c r="D2561" s="3" t="s">
        <v>110</v>
      </c>
      <c r="E2561" s="1" t="s">
        <v>111</v>
      </c>
      <c r="F2561" s="13" t="s">
        <v>2864</v>
      </c>
    </row>
    <row r="2562" spans="1:6" x14ac:dyDescent="0.2">
      <c r="A2562" s="2" t="s">
        <v>7212</v>
      </c>
      <c r="B2562" s="3" t="s">
        <v>5950</v>
      </c>
      <c r="C2562" s="3" t="s">
        <v>289</v>
      </c>
      <c r="D2562" s="3" t="s">
        <v>6441</v>
      </c>
      <c r="E2562" s="1" t="s">
        <v>6442</v>
      </c>
      <c r="F2562" s="13" t="s">
        <v>2865</v>
      </c>
    </row>
    <row r="2563" spans="1:6" x14ac:dyDescent="0.2">
      <c r="A2563" s="2" t="s">
        <v>7822</v>
      </c>
      <c r="B2563" s="3" t="s">
        <v>7589</v>
      </c>
      <c r="C2563" s="3" t="s">
        <v>289</v>
      </c>
      <c r="D2563" s="3" t="s">
        <v>7649</v>
      </c>
      <c r="E2563" s="1" t="s">
        <v>7650</v>
      </c>
      <c r="F2563" s="13" t="s">
        <v>2865</v>
      </c>
    </row>
    <row r="2564" spans="1:6" x14ac:dyDescent="0.2">
      <c r="A2564" s="2" t="s">
        <v>7402</v>
      </c>
      <c r="B2564" s="3" t="s">
        <v>7341</v>
      </c>
      <c r="C2564" s="3" t="s">
        <v>289</v>
      </c>
      <c r="D2564" s="3" t="s">
        <v>7345</v>
      </c>
      <c r="E2564" s="1" t="s">
        <v>8729</v>
      </c>
      <c r="F2564" s="13" t="s">
        <v>2865</v>
      </c>
    </row>
    <row r="2565" spans="1:6" x14ac:dyDescent="0.2">
      <c r="A2565" s="2" t="s">
        <v>7016</v>
      </c>
      <c r="B2565" s="3" t="s">
        <v>5950</v>
      </c>
      <c r="C2565" s="3" t="s">
        <v>289</v>
      </c>
      <c r="D2565" s="3" t="s">
        <v>6070</v>
      </c>
      <c r="E2565" s="1" t="s">
        <v>6071</v>
      </c>
      <c r="F2565" s="13" t="s">
        <v>2865</v>
      </c>
    </row>
    <row r="2566" spans="1:6" x14ac:dyDescent="0.2">
      <c r="A2566" s="2" t="s">
        <v>6714</v>
      </c>
      <c r="B2566" s="3" t="s">
        <v>5950</v>
      </c>
      <c r="C2566" s="3" t="s">
        <v>289</v>
      </c>
      <c r="D2566" s="3" t="s">
        <v>6133</v>
      </c>
      <c r="E2566" s="1" t="s">
        <v>6134</v>
      </c>
      <c r="F2566" s="13" t="s">
        <v>2865</v>
      </c>
    </row>
    <row r="2567" spans="1:6" x14ac:dyDescent="0.2">
      <c r="A2567" s="2" t="s">
        <v>1427</v>
      </c>
      <c r="B2567" s="3" t="s">
        <v>1</v>
      </c>
      <c r="C2567" s="3" t="s">
        <v>1134</v>
      </c>
      <c r="D2567" s="3" t="s">
        <v>1134</v>
      </c>
      <c r="E2567" s="1" t="s">
        <v>1428</v>
      </c>
      <c r="F2567" s="13" t="s">
        <v>2864</v>
      </c>
    </row>
    <row r="2568" spans="1:6" x14ac:dyDescent="0.2">
      <c r="A2568" s="2" t="s">
        <v>5752</v>
      </c>
      <c r="B2568" s="3" t="s">
        <v>5467</v>
      </c>
      <c r="C2568" s="3" t="s">
        <v>289</v>
      </c>
      <c r="D2568" s="3" t="s">
        <v>5669</v>
      </c>
      <c r="E2568" s="1" t="s">
        <v>8738</v>
      </c>
      <c r="F2568" s="13" t="s">
        <v>2865</v>
      </c>
    </row>
    <row r="2569" spans="1:6" x14ac:dyDescent="0.2">
      <c r="A2569" s="2" t="s">
        <v>7671</v>
      </c>
      <c r="B2569" s="3" t="s">
        <v>7589</v>
      </c>
      <c r="C2569" s="3" t="s">
        <v>289</v>
      </c>
      <c r="D2569" s="3" t="s">
        <v>7637</v>
      </c>
      <c r="E2569" s="1" t="s">
        <v>7638</v>
      </c>
      <c r="F2569" s="13" t="s">
        <v>2865</v>
      </c>
    </row>
    <row r="2570" spans="1:6" x14ac:dyDescent="0.2">
      <c r="A2570" s="2" t="s">
        <v>6526</v>
      </c>
      <c r="B2570" s="3" t="s">
        <v>5950</v>
      </c>
      <c r="C2570" s="3" t="s">
        <v>289</v>
      </c>
      <c r="D2570" s="3" t="s">
        <v>6114</v>
      </c>
      <c r="E2570" s="1" t="s">
        <v>6115</v>
      </c>
      <c r="F2570" s="13" t="s">
        <v>2865</v>
      </c>
    </row>
    <row r="2571" spans="1:6" x14ac:dyDescent="0.2">
      <c r="A2571" s="2" t="s">
        <v>7725</v>
      </c>
      <c r="B2571" s="3" t="s">
        <v>7589</v>
      </c>
      <c r="C2571" s="3" t="s">
        <v>289</v>
      </c>
      <c r="D2571" s="3" t="s">
        <v>7721</v>
      </c>
      <c r="E2571" s="1" t="s">
        <v>7722</v>
      </c>
      <c r="F2571" s="13" t="s">
        <v>2865</v>
      </c>
    </row>
    <row r="2572" spans="1:6" x14ac:dyDescent="0.2">
      <c r="A2572" s="2" t="s">
        <v>3960</v>
      </c>
      <c r="B2572" s="3" t="s">
        <v>2990</v>
      </c>
      <c r="C2572" s="3" t="s">
        <v>3226</v>
      </c>
      <c r="D2572" s="3" t="s">
        <v>3004</v>
      </c>
      <c r="E2572" s="1" t="s">
        <v>3005</v>
      </c>
      <c r="F2572" s="13" t="s">
        <v>2864</v>
      </c>
    </row>
    <row r="2573" spans="1:6" x14ac:dyDescent="0.2">
      <c r="A2573" s="2" t="s">
        <v>3961</v>
      </c>
      <c r="B2573" s="3" t="s">
        <v>2971</v>
      </c>
      <c r="C2573" s="3" t="s">
        <v>3025</v>
      </c>
      <c r="D2573" s="3" t="s">
        <v>3247</v>
      </c>
      <c r="E2573" s="1" t="s">
        <v>3248</v>
      </c>
      <c r="F2573" s="13" t="s">
        <v>2864</v>
      </c>
    </row>
    <row r="2574" spans="1:6" x14ac:dyDescent="0.2">
      <c r="A2574" s="2" t="s">
        <v>6470</v>
      </c>
      <c r="B2574" s="3" t="s">
        <v>5950</v>
      </c>
      <c r="C2574" s="3" t="s">
        <v>289</v>
      </c>
      <c r="D2574" s="3" t="s">
        <v>6381</v>
      </c>
      <c r="E2574" s="1" t="s">
        <v>6382</v>
      </c>
      <c r="F2574" s="13" t="s">
        <v>2865</v>
      </c>
    </row>
    <row r="2575" spans="1:6" x14ac:dyDescent="0.2">
      <c r="A2575" s="2" t="s">
        <v>5942</v>
      </c>
      <c r="B2575" s="3" t="s">
        <v>5467</v>
      </c>
      <c r="C2575" s="3" t="s">
        <v>289</v>
      </c>
      <c r="D2575" s="3" t="s">
        <v>5532</v>
      </c>
      <c r="E2575" s="1" t="s">
        <v>5533</v>
      </c>
      <c r="F2575" s="13" t="s">
        <v>2865</v>
      </c>
    </row>
    <row r="2576" spans="1:6" x14ac:dyDescent="0.2">
      <c r="A2576" s="2" t="s">
        <v>6960</v>
      </c>
      <c r="B2576" s="3" t="s">
        <v>5950</v>
      </c>
      <c r="C2576" s="3" t="s">
        <v>289</v>
      </c>
      <c r="D2576" s="3" t="s">
        <v>5951</v>
      </c>
      <c r="E2576" s="1" t="s">
        <v>5952</v>
      </c>
      <c r="F2576" s="13" t="s">
        <v>2865</v>
      </c>
    </row>
    <row r="2577" spans="1:6" x14ac:dyDescent="0.2">
      <c r="A2577" s="2" t="s">
        <v>2026</v>
      </c>
      <c r="B2577" s="3" t="s">
        <v>1444</v>
      </c>
      <c r="C2577" s="3" t="s">
        <v>1864</v>
      </c>
      <c r="D2577" s="3" t="s">
        <v>1864</v>
      </c>
      <c r="E2577" s="1" t="s">
        <v>1865</v>
      </c>
      <c r="F2577" s="13" t="s">
        <v>2864</v>
      </c>
    </row>
    <row r="2578" spans="1:6" x14ac:dyDescent="0.2">
      <c r="A2578" s="2" t="s">
        <v>2026</v>
      </c>
      <c r="B2578" s="3" t="s">
        <v>7341</v>
      </c>
      <c r="C2578" s="3" t="s">
        <v>289</v>
      </c>
      <c r="D2578" s="3" t="s">
        <v>8642</v>
      </c>
      <c r="E2578" s="1" t="s">
        <v>8643</v>
      </c>
      <c r="F2578" s="13" t="s">
        <v>2865</v>
      </c>
    </row>
    <row r="2579" spans="1:6" x14ac:dyDescent="0.2">
      <c r="A2579" s="2" t="s">
        <v>800</v>
      </c>
      <c r="B2579" s="3" t="s">
        <v>5950</v>
      </c>
      <c r="C2579" s="3" t="s">
        <v>289</v>
      </c>
      <c r="D2579" s="3" t="s">
        <v>6070</v>
      </c>
      <c r="E2579" s="1" t="s">
        <v>6071</v>
      </c>
      <c r="F2579" s="13" t="s">
        <v>2865</v>
      </c>
    </row>
    <row r="2580" spans="1:6" x14ac:dyDescent="0.2">
      <c r="A2580" s="2" t="s">
        <v>800</v>
      </c>
      <c r="B2580" s="3" t="s">
        <v>1</v>
      </c>
      <c r="C2580" s="3" t="s">
        <v>373</v>
      </c>
      <c r="D2580" s="3" t="s">
        <v>766</v>
      </c>
      <c r="E2580" s="1" t="s">
        <v>767</v>
      </c>
      <c r="F2580" s="13" t="s">
        <v>2864</v>
      </c>
    </row>
    <row r="2581" spans="1:6" x14ac:dyDescent="0.2">
      <c r="A2581" s="2" t="s">
        <v>2899</v>
      </c>
      <c r="B2581" s="3" t="s">
        <v>1444</v>
      </c>
      <c r="C2581" s="3" t="s">
        <v>1864</v>
      </c>
      <c r="D2581" s="3" t="s">
        <v>2116</v>
      </c>
      <c r="E2581" s="1" t="s">
        <v>2117</v>
      </c>
      <c r="F2581" s="13" t="s">
        <v>2864</v>
      </c>
    </row>
    <row r="2582" spans="1:6" x14ac:dyDescent="0.2">
      <c r="A2582" s="2" t="s">
        <v>3962</v>
      </c>
      <c r="B2582" s="3" t="s">
        <v>2981</v>
      </c>
      <c r="C2582" s="3" t="s">
        <v>2999</v>
      </c>
      <c r="D2582" s="3" t="s">
        <v>3000</v>
      </c>
      <c r="E2582" s="1" t="s">
        <v>3001</v>
      </c>
      <c r="F2582" s="13" t="s">
        <v>2864</v>
      </c>
    </row>
    <row r="2583" spans="1:6" x14ac:dyDescent="0.2">
      <c r="A2583" s="2" t="s">
        <v>2717</v>
      </c>
      <c r="B2583" s="3" t="s">
        <v>1444</v>
      </c>
      <c r="C2583" s="3" t="s">
        <v>1864</v>
      </c>
      <c r="D2583" s="3" t="s">
        <v>2597</v>
      </c>
      <c r="E2583" s="1" t="s">
        <v>2598</v>
      </c>
      <c r="F2583" s="13" t="s">
        <v>2865</v>
      </c>
    </row>
    <row r="2584" spans="1:6" x14ac:dyDescent="0.2">
      <c r="A2584" s="2" t="s">
        <v>3963</v>
      </c>
      <c r="B2584" s="3" t="s">
        <v>2971</v>
      </c>
      <c r="C2584" s="3" t="s">
        <v>2978</v>
      </c>
      <c r="D2584" s="3" t="s">
        <v>2979</v>
      </c>
      <c r="E2584" s="1" t="s">
        <v>8733</v>
      </c>
      <c r="F2584" s="13" t="s">
        <v>2865</v>
      </c>
    </row>
    <row r="2585" spans="1:6" x14ac:dyDescent="0.2">
      <c r="A2585" s="2" t="s">
        <v>7920</v>
      </c>
      <c r="B2585" s="3" t="s">
        <v>7589</v>
      </c>
      <c r="C2585" s="3" t="s">
        <v>289</v>
      </c>
      <c r="D2585" s="3" t="s">
        <v>7850</v>
      </c>
      <c r="E2585" s="1" t="s">
        <v>7851</v>
      </c>
      <c r="F2585" s="13" t="s">
        <v>2865</v>
      </c>
    </row>
    <row r="2586" spans="1:6" x14ac:dyDescent="0.2">
      <c r="A2586" s="2" t="s">
        <v>103</v>
      </c>
      <c r="B2586" s="3" t="s">
        <v>1</v>
      </c>
      <c r="C2586" s="3" t="s">
        <v>63</v>
      </c>
      <c r="D2586" s="3" t="s">
        <v>64</v>
      </c>
      <c r="E2586" s="1" t="s">
        <v>65</v>
      </c>
      <c r="F2586" s="13" t="s">
        <v>2864</v>
      </c>
    </row>
    <row r="2587" spans="1:6" x14ac:dyDescent="0.2">
      <c r="A2587" s="2" t="s">
        <v>159</v>
      </c>
      <c r="B2587" s="3" t="s">
        <v>1</v>
      </c>
      <c r="C2587" s="3" t="s">
        <v>2852</v>
      </c>
      <c r="D2587" s="3" t="s">
        <v>132</v>
      </c>
      <c r="E2587" s="1" t="s">
        <v>133</v>
      </c>
      <c r="F2587" s="13" t="s">
        <v>2865</v>
      </c>
    </row>
    <row r="2588" spans="1:6" x14ac:dyDescent="0.2">
      <c r="A2588" s="2" t="s">
        <v>8244</v>
      </c>
      <c r="B2588" s="3" t="s">
        <v>7589</v>
      </c>
      <c r="C2588" s="3" t="s">
        <v>289</v>
      </c>
      <c r="D2588" s="3" t="s">
        <v>7649</v>
      </c>
      <c r="E2588" s="1" t="s">
        <v>7650</v>
      </c>
      <c r="F2588" s="13" t="s">
        <v>2865</v>
      </c>
    </row>
    <row r="2589" spans="1:6" x14ac:dyDescent="0.2">
      <c r="A2589" s="2" t="s">
        <v>3964</v>
      </c>
      <c r="B2589" s="3" t="s">
        <v>2990</v>
      </c>
      <c r="C2589" s="3" t="s">
        <v>2991</v>
      </c>
      <c r="D2589" s="3" t="s">
        <v>2992</v>
      </c>
      <c r="E2589" s="1" t="s">
        <v>2993</v>
      </c>
      <c r="F2589" s="13" t="s">
        <v>2864</v>
      </c>
    </row>
    <row r="2590" spans="1:6" x14ac:dyDescent="0.2">
      <c r="A2590" s="2" t="s">
        <v>6618</v>
      </c>
      <c r="B2590" s="3" t="s">
        <v>5950</v>
      </c>
      <c r="C2590" s="3" t="s">
        <v>289</v>
      </c>
      <c r="D2590" s="3" t="s">
        <v>6441</v>
      </c>
      <c r="E2590" s="1" t="s">
        <v>6442</v>
      </c>
      <c r="F2590" s="13" t="s">
        <v>2865</v>
      </c>
    </row>
    <row r="2591" spans="1:6" x14ac:dyDescent="0.2">
      <c r="A2591" s="2" t="s">
        <v>3965</v>
      </c>
      <c r="B2591" s="3" t="s">
        <v>2971</v>
      </c>
      <c r="C2591" s="3" t="s">
        <v>2986</v>
      </c>
      <c r="D2591" s="3" t="s">
        <v>3966</v>
      </c>
      <c r="E2591" s="1" t="s">
        <v>3967</v>
      </c>
      <c r="F2591" s="13" t="s">
        <v>2865</v>
      </c>
    </row>
    <row r="2592" spans="1:6" x14ac:dyDescent="0.2">
      <c r="A2592" s="2" t="s">
        <v>3968</v>
      </c>
      <c r="B2592" s="3" t="s">
        <v>2990</v>
      </c>
      <c r="C2592" s="3" t="s">
        <v>2991</v>
      </c>
      <c r="D2592" s="3" t="s">
        <v>3175</v>
      </c>
      <c r="E2592" s="1" t="s">
        <v>3176</v>
      </c>
      <c r="F2592" s="13" t="s">
        <v>2865</v>
      </c>
    </row>
    <row r="2593" spans="1:6" x14ac:dyDescent="0.2">
      <c r="A2593" s="2" t="s">
        <v>3969</v>
      </c>
      <c r="B2593" s="3" t="s">
        <v>3057</v>
      </c>
      <c r="C2593" s="3" t="s">
        <v>2999</v>
      </c>
      <c r="D2593" s="3" t="s">
        <v>3166</v>
      </c>
      <c r="E2593" s="1" t="s">
        <v>3167</v>
      </c>
      <c r="F2593" s="13" t="s">
        <v>2864</v>
      </c>
    </row>
    <row r="2594" spans="1:6" x14ac:dyDescent="0.2">
      <c r="A2594" s="2" t="s">
        <v>6858</v>
      </c>
      <c r="B2594" s="3" t="s">
        <v>5950</v>
      </c>
      <c r="C2594" s="3" t="s">
        <v>289</v>
      </c>
      <c r="D2594" s="3" t="s">
        <v>6133</v>
      </c>
      <c r="E2594" s="1" t="s">
        <v>6134</v>
      </c>
      <c r="F2594" s="13" t="s">
        <v>2865</v>
      </c>
    </row>
    <row r="2595" spans="1:6" x14ac:dyDescent="0.2">
      <c r="A2595" s="2" t="s">
        <v>1906</v>
      </c>
      <c r="B2595" s="3" t="s">
        <v>1444</v>
      </c>
      <c r="C2595" s="3" t="s">
        <v>2858</v>
      </c>
      <c r="D2595" s="3" t="s">
        <v>1831</v>
      </c>
      <c r="E2595" s="1" t="s">
        <v>1832</v>
      </c>
      <c r="F2595" s="13" t="s">
        <v>2864</v>
      </c>
    </row>
    <row r="2596" spans="1:6" x14ac:dyDescent="0.2">
      <c r="A2596" s="2" t="s">
        <v>3970</v>
      </c>
      <c r="B2596" s="3" t="s">
        <v>3057</v>
      </c>
      <c r="C2596" s="3" t="s">
        <v>3109</v>
      </c>
      <c r="D2596" s="3" t="s">
        <v>3282</v>
      </c>
      <c r="E2596" s="1" t="s">
        <v>8741</v>
      </c>
      <c r="F2596" s="13" t="s">
        <v>2865</v>
      </c>
    </row>
    <row r="2597" spans="1:6" x14ac:dyDescent="0.2">
      <c r="A2597" s="2" t="s">
        <v>5935</v>
      </c>
      <c r="B2597" s="3" t="s">
        <v>5467</v>
      </c>
      <c r="C2597" s="3" t="s">
        <v>289</v>
      </c>
      <c r="D2597" s="3" t="s">
        <v>5853</v>
      </c>
      <c r="E2597" s="1" t="s">
        <v>5854</v>
      </c>
      <c r="F2597" s="13" t="s">
        <v>2865</v>
      </c>
    </row>
    <row r="2598" spans="1:6" x14ac:dyDescent="0.2">
      <c r="A2598" s="2" t="s">
        <v>3971</v>
      </c>
      <c r="B2598" s="3" t="s">
        <v>2971</v>
      </c>
      <c r="C2598" s="3" t="s">
        <v>2986</v>
      </c>
      <c r="D2598" s="3" t="s">
        <v>132</v>
      </c>
      <c r="E2598" s="1" t="s">
        <v>133</v>
      </c>
      <c r="F2598" s="13" t="s">
        <v>2865</v>
      </c>
    </row>
    <row r="2599" spans="1:6" x14ac:dyDescent="0.2">
      <c r="A2599" s="2" t="s">
        <v>6985</v>
      </c>
      <c r="B2599" s="3" t="s">
        <v>5950</v>
      </c>
      <c r="C2599" s="3" t="s">
        <v>289</v>
      </c>
      <c r="D2599" s="3" t="s">
        <v>5951</v>
      </c>
      <c r="E2599" s="1" t="s">
        <v>5952</v>
      </c>
      <c r="F2599" s="13" t="s">
        <v>2865</v>
      </c>
    </row>
    <row r="2600" spans="1:6" x14ac:dyDescent="0.2">
      <c r="A2600" s="2" t="s">
        <v>6995</v>
      </c>
      <c r="B2600" s="3" t="s">
        <v>5950</v>
      </c>
      <c r="C2600" s="3" t="s">
        <v>289</v>
      </c>
      <c r="D2600" s="3" t="s">
        <v>5951</v>
      </c>
      <c r="E2600" s="1" t="s">
        <v>5952</v>
      </c>
      <c r="F2600" s="13" t="s">
        <v>2865</v>
      </c>
    </row>
    <row r="2601" spans="1:6" x14ac:dyDescent="0.2">
      <c r="A2601" s="2" t="s">
        <v>1729</v>
      </c>
      <c r="B2601" s="3" t="s">
        <v>1444</v>
      </c>
      <c r="C2601" s="3" t="s">
        <v>2857</v>
      </c>
      <c r="D2601" s="3" t="s">
        <v>1572</v>
      </c>
      <c r="E2601" s="1" t="s">
        <v>1697</v>
      </c>
      <c r="F2601" s="13" t="s">
        <v>2865</v>
      </c>
    </row>
    <row r="2602" spans="1:6" x14ac:dyDescent="0.2">
      <c r="A2602" s="2" t="s">
        <v>3972</v>
      </c>
      <c r="B2602" s="3" t="s">
        <v>3057</v>
      </c>
      <c r="C2602" s="3" t="s">
        <v>3109</v>
      </c>
      <c r="D2602" s="3" t="s">
        <v>3110</v>
      </c>
      <c r="E2602" s="1" t="s">
        <v>3111</v>
      </c>
      <c r="F2602" s="13" t="s">
        <v>2865</v>
      </c>
    </row>
    <row r="2603" spans="1:6" x14ac:dyDescent="0.2">
      <c r="A2603" s="2" t="s">
        <v>3973</v>
      </c>
      <c r="B2603" s="3" t="s">
        <v>3057</v>
      </c>
      <c r="C2603" s="3" t="s">
        <v>3058</v>
      </c>
      <c r="D2603" s="3" t="s">
        <v>3488</v>
      </c>
      <c r="E2603" s="1" t="s">
        <v>8639</v>
      </c>
      <c r="F2603" s="13" t="s">
        <v>2864</v>
      </c>
    </row>
    <row r="2604" spans="1:6" x14ac:dyDescent="0.2">
      <c r="A2604" s="2" t="s">
        <v>532</v>
      </c>
      <c r="B2604" s="3" t="s">
        <v>1</v>
      </c>
      <c r="C2604" s="3" t="s">
        <v>2854</v>
      </c>
      <c r="D2604" s="3" t="s">
        <v>522</v>
      </c>
      <c r="E2604" s="1" t="s">
        <v>523</v>
      </c>
      <c r="F2604" s="13" t="s">
        <v>2864</v>
      </c>
    </row>
    <row r="2605" spans="1:6" x14ac:dyDescent="0.2">
      <c r="A2605" s="2" t="s">
        <v>3974</v>
      </c>
      <c r="B2605" s="3" t="s">
        <v>3057</v>
      </c>
      <c r="C2605" s="3" t="s">
        <v>3058</v>
      </c>
      <c r="D2605" s="3" t="s">
        <v>3343</v>
      </c>
      <c r="E2605" s="1" t="s">
        <v>3344</v>
      </c>
      <c r="F2605" s="13" t="s">
        <v>2864</v>
      </c>
    </row>
    <row r="2606" spans="1:6" x14ac:dyDescent="0.2">
      <c r="A2606" s="2" t="s">
        <v>3975</v>
      </c>
      <c r="B2606" s="3" t="s">
        <v>2990</v>
      </c>
      <c r="C2606" s="3" t="s">
        <v>3241</v>
      </c>
      <c r="D2606" s="3" t="s">
        <v>3236</v>
      </c>
      <c r="E2606" s="1" t="s">
        <v>3237</v>
      </c>
      <c r="F2606" s="13" t="s">
        <v>2864</v>
      </c>
    </row>
    <row r="2607" spans="1:6" x14ac:dyDescent="0.2">
      <c r="A2607" s="2" t="s">
        <v>3976</v>
      </c>
      <c r="B2607" s="3" t="s">
        <v>2971</v>
      </c>
      <c r="C2607" s="3" t="s">
        <v>2978</v>
      </c>
      <c r="D2607" s="3" t="s">
        <v>4251</v>
      </c>
      <c r="E2607" s="1" t="s">
        <v>4252</v>
      </c>
      <c r="F2607" s="13" t="s">
        <v>2865</v>
      </c>
    </row>
    <row r="2608" spans="1:6" x14ac:dyDescent="0.2">
      <c r="A2608" s="2" t="s">
        <v>3977</v>
      </c>
      <c r="B2608" s="3" t="s">
        <v>2971</v>
      </c>
      <c r="C2608" s="3" t="s">
        <v>2978</v>
      </c>
      <c r="D2608" s="3" t="s">
        <v>4251</v>
      </c>
      <c r="E2608" s="1" t="s">
        <v>4252</v>
      </c>
      <c r="F2608" s="13" t="s">
        <v>2865</v>
      </c>
    </row>
    <row r="2609" spans="1:6" x14ac:dyDescent="0.2">
      <c r="A2609" s="2" t="s">
        <v>3978</v>
      </c>
      <c r="B2609" s="3" t="s">
        <v>2971</v>
      </c>
      <c r="C2609" s="3" t="s">
        <v>2978</v>
      </c>
      <c r="D2609" s="3" t="s">
        <v>2979</v>
      </c>
      <c r="E2609" s="1" t="s">
        <v>8733</v>
      </c>
      <c r="F2609" s="13" t="s">
        <v>2865</v>
      </c>
    </row>
    <row r="2610" spans="1:6" x14ac:dyDescent="0.2">
      <c r="A2610" s="2" t="s">
        <v>8679</v>
      </c>
      <c r="B2610" s="3" t="s">
        <v>8647</v>
      </c>
      <c r="C2610" s="3" t="s">
        <v>2991</v>
      </c>
      <c r="D2610" s="3" t="s">
        <v>8648</v>
      </c>
      <c r="E2610" s="1" t="s">
        <v>8649</v>
      </c>
      <c r="F2610" s="13" t="s">
        <v>2865</v>
      </c>
    </row>
    <row r="2611" spans="1:6" x14ac:dyDescent="0.2">
      <c r="A2611" s="2" t="s">
        <v>6873</v>
      </c>
      <c r="B2611" s="3" t="s">
        <v>5950</v>
      </c>
      <c r="C2611" s="3" t="s">
        <v>289</v>
      </c>
      <c r="D2611" s="3" t="s">
        <v>5951</v>
      </c>
      <c r="E2611" s="1" t="s">
        <v>5952</v>
      </c>
      <c r="F2611" s="13" t="s">
        <v>2865</v>
      </c>
    </row>
    <row r="2612" spans="1:6" x14ac:dyDescent="0.2">
      <c r="A2612" s="2" t="s">
        <v>7605</v>
      </c>
      <c r="B2612" s="3" t="s">
        <v>7589</v>
      </c>
      <c r="C2612" s="3" t="s">
        <v>289</v>
      </c>
      <c r="D2612" s="3" t="s">
        <v>7590</v>
      </c>
      <c r="E2612" s="1" t="s">
        <v>7591</v>
      </c>
      <c r="F2612" s="13" t="s">
        <v>2865</v>
      </c>
    </row>
    <row r="2613" spans="1:6" x14ac:dyDescent="0.2">
      <c r="A2613" s="2" t="s">
        <v>3979</v>
      </c>
      <c r="B2613" s="3" t="s">
        <v>2981</v>
      </c>
      <c r="C2613" s="3" t="s">
        <v>2999</v>
      </c>
      <c r="D2613" s="3" t="s">
        <v>3100</v>
      </c>
      <c r="E2613" s="1" t="s">
        <v>3101</v>
      </c>
      <c r="F2613" s="13" t="s">
        <v>2864</v>
      </c>
    </row>
    <row r="2614" spans="1:6" x14ac:dyDescent="0.2">
      <c r="A2614" s="2" t="s">
        <v>3980</v>
      </c>
      <c r="B2614" s="3" t="s">
        <v>3057</v>
      </c>
      <c r="C2614" s="3" t="s">
        <v>3058</v>
      </c>
      <c r="D2614" s="3" t="s">
        <v>3080</v>
      </c>
      <c r="E2614" s="1" t="s">
        <v>8638</v>
      </c>
      <c r="F2614" s="13" t="s">
        <v>2864</v>
      </c>
    </row>
    <row r="2615" spans="1:6" x14ac:dyDescent="0.2">
      <c r="A2615" s="2" t="s">
        <v>8367</v>
      </c>
      <c r="B2615" s="3" t="s">
        <v>7589</v>
      </c>
      <c r="C2615" s="3" t="s">
        <v>289</v>
      </c>
      <c r="D2615" s="3" t="s">
        <v>7803</v>
      </c>
      <c r="E2615" s="1" t="s">
        <v>7804</v>
      </c>
      <c r="F2615" s="13" t="s">
        <v>2865</v>
      </c>
    </row>
    <row r="2616" spans="1:6" x14ac:dyDescent="0.2">
      <c r="A2616" s="2" t="s">
        <v>3981</v>
      </c>
      <c r="B2616" s="3" t="s">
        <v>2981</v>
      </c>
      <c r="C2616" s="3" t="s">
        <v>3094</v>
      </c>
      <c r="D2616" s="3" t="s">
        <v>3793</v>
      </c>
      <c r="E2616" s="1" t="s">
        <v>3794</v>
      </c>
      <c r="F2616" s="13" t="s">
        <v>2864</v>
      </c>
    </row>
    <row r="2617" spans="1:6" x14ac:dyDescent="0.2">
      <c r="A2617" s="2" t="s">
        <v>3982</v>
      </c>
      <c r="B2617" s="3" t="s">
        <v>2981</v>
      </c>
      <c r="C2617" s="3" t="s">
        <v>2999</v>
      </c>
      <c r="D2617" s="3" t="s">
        <v>3100</v>
      </c>
      <c r="E2617" s="1" t="s">
        <v>3101</v>
      </c>
      <c r="F2617" s="13" t="s">
        <v>2864</v>
      </c>
    </row>
    <row r="2618" spans="1:6" x14ac:dyDescent="0.2">
      <c r="A2618" s="2" t="s">
        <v>8400</v>
      </c>
      <c r="B2618" s="3" t="s">
        <v>7589</v>
      </c>
      <c r="C2618" s="3" t="s">
        <v>289</v>
      </c>
      <c r="D2618" s="3" t="s">
        <v>7803</v>
      </c>
      <c r="E2618" s="1" t="s">
        <v>7804</v>
      </c>
      <c r="F2618" s="13" t="s">
        <v>2865</v>
      </c>
    </row>
    <row r="2619" spans="1:6" x14ac:dyDescent="0.2">
      <c r="A2619" s="2" t="s">
        <v>3983</v>
      </c>
      <c r="B2619" s="3" t="s">
        <v>2990</v>
      </c>
      <c r="C2619" s="3" t="s">
        <v>3003</v>
      </c>
      <c r="D2619" s="3" t="s">
        <v>3227</v>
      </c>
      <c r="E2619" s="1" t="s">
        <v>3228</v>
      </c>
      <c r="F2619" s="13" t="s">
        <v>2864</v>
      </c>
    </row>
    <row r="2620" spans="1:6" x14ac:dyDescent="0.2">
      <c r="A2620" s="2" t="s">
        <v>3984</v>
      </c>
      <c r="B2620" s="3" t="s">
        <v>2981</v>
      </c>
      <c r="C2620" s="3" t="s">
        <v>2999</v>
      </c>
      <c r="D2620" s="3" t="s">
        <v>3067</v>
      </c>
      <c r="E2620" s="1" t="s">
        <v>3068</v>
      </c>
      <c r="F2620" s="13" t="s">
        <v>2864</v>
      </c>
    </row>
    <row r="2621" spans="1:6" x14ac:dyDescent="0.2">
      <c r="A2621" s="2" t="s">
        <v>7162</v>
      </c>
      <c r="B2621" s="3" t="s">
        <v>5950</v>
      </c>
      <c r="C2621" s="3" t="s">
        <v>289</v>
      </c>
      <c r="D2621" s="3" t="s">
        <v>6114</v>
      </c>
      <c r="E2621" s="1" t="s">
        <v>6115</v>
      </c>
      <c r="F2621" s="13" t="s">
        <v>2865</v>
      </c>
    </row>
    <row r="2622" spans="1:6" x14ac:dyDescent="0.2">
      <c r="A2622" s="2" t="s">
        <v>1916</v>
      </c>
      <c r="B2622" s="3" t="s">
        <v>1444</v>
      </c>
      <c r="C2622" s="3" t="s">
        <v>2858</v>
      </c>
      <c r="D2622" s="3" t="s">
        <v>1894</v>
      </c>
      <c r="E2622" s="1" t="s">
        <v>1895</v>
      </c>
      <c r="F2622" s="13" t="s">
        <v>2864</v>
      </c>
    </row>
    <row r="2623" spans="1:6" x14ac:dyDescent="0.2">
      <c r="A2623" s="2" t="s">
        <v>7161</v>
      </c>
      <c r="B2623" s="3" t="s">
        <v>5950</v>
      </c>
      <c r="C2623" s="3" t="s">
        <v>289</v>
      </c>
      <c r="D2623" s="3" t="s">
        <v>6114</v>
      </c>
      <c r="E2623" s="1" t="s">
        <v>6115</v>
      </c>
      <c r="F2623" s="13" t="s">
        <v>2865</v>
      </c>
    </row>
    <row r="2624" spans="1:6" x14ac:dyDescent="0.2">
      <c r="A2624" s="2" t="s">
        <v>2106</v>
      </c>
      <c r="B2624" s="3" t="s">
        <v>1444</v>
      </c>
      <c r="C2624" s="3" t="s">
        <v>2080</v>
      </c>
      <c r="D2624" s="3" t="s">
        <v>2080</v>
      </c>
      <c r="E2624" s="1" t="s">
        <v>2081</v>
      </c>
      <c r="F2624" s="13" t="s">
        <v>2864</v>
      </c>
    </row>
    <row r="2625" spans="1:6" x14ac:dyDescent="0.2">
      <c r="A2625" s="2" t="s">
        <v>7044</v>
      </c>
      <c r="B2625" s="3" t="s">
        <v>5950</v>
      </c>
      <c r="C2625" s="3" t="s">
        <v>289</v>
      </c>
      <c r="D2625" s="3" t="s">
        <v>6070</v>
      </c>
      <c r="E2625" s="1" t="s">
        <v>6071</v>
      </c>
      <c r="F2625" s="13" t="s">
        <v>2865</v>
      </c>
    </row>
    <row r="2626" spans="1:6" x14ac:dyDescent="0.2">
      <c r="A2626" s="2" t="s">
        <v>1495</v>
      </c>
      <c r="B2626" s="3" t="s">
        <v>1444</v>
      </c>
      <c r="C2626" s="3" t="s">
        <v>710</v>
      </c>
      <c r="D2626" s="3" t="s">
        <v>1496</v>
      </c>
      <c r="E2626" s="1" t="s">
        <v>1497</v>
      </c>
      <c r="F2626" s="13" t="s">
        <v>2865</v>
      </c>
    </row>
    <row r="2627" spans="1:6" x14ac:dyDescent="0.2">
      <c r="A2627" s="2" t="s">
        <v>7374</v>
      </c>
      <c r="B2627" s="3" t="s">
        <v>7341</v>
      </c>
      <c r="C2627" s="3" t="s">
        <v>289</v>
      </c>
      <c r="D2627" s="3" t="s">
        <v>7342</v>
      </c>
      <c r="E2627" s="1" t="s">
        <v>7343</v>
      </c>
      <c r="F2627" s="13" t="s">
        <v>2865</v>
      </c>
    </row>
    <row r="2628" spans="1:6" x14ac:dyDescent="0.2">
      <c r="A2628" s="2" t="s">
        <v>2027</v>
      </c>
      <c r="B2628" s="3" t="s">
        <v>1444</v>
      </c>
      <c r="C2628" s="3" t="s">
        <v>1864</v>
      </c>
      <c r="D2628" s="3" t="s">
        <v>1864</v>
      </c>
      <c r="E2628" s="1" t="s">
        <v>1865</v>
      </c>
      <c r="F2628" s="13" t="s">
        <v>2864</v>
      </c>
    </row>
    <row r="2629" spans="1:6" x14ac:dyDescent="0.2">
      <c r="A2629" s="2" t="s">
        <v>3985</v>
      </c>
      <c r="B2629" s="3" t="s">
        <v>2981</v>
      </c>
      <c r="C2629" s="3" t="s">
        <v>2999</v>
      </c>
      <c r="D2629" s="3" t="s">
        <v>3067</v>
      </c>
      <c r="E2629" s="1" t="s">
        <v>3068</v>
      </c>
      <c r="F2629" s="13" t="s">
        <v>2864</v>
      </c>
    </row>
    <row r="2630" spans="1:6" x14ac:dyDescent="0.2">
      <c r="A2630" s="2" t="s">
        <v>3986</v>
      </c>
      <c r="B2630" s="3" t="s">
        <v>2981</v>
      </c>
      <c r="C2630" s="3" t="s">
        <v>2999</v>
      </c>
      <c r="D2630" s="3" t="s">
        <v>3100</v>
      </c>
      <c r="E2630" s="1" t="s">
        <v>3101</v>
      </c>
      <c r="F2630" s="13" t="s">
        <v>2864</v>
      </c>
    </row>
    <row r="2631" spans="1:6" x14ac:dyDescent="0.2">
      <c r="A2631" s="2" t="s">
        <v>3987</v>
      </c>
      <c r="B2631" s="3" t="s">
        <v>3057</v>
      </c>
      <c r="C2631" s="3" t="s">
        <v>3058</v>
      </c>
      <c r="D2631" s="3" t="s">
        <v>3059</v>
      </c>
      <c r="E2631" s="1" t="s">
        <v>3060</v>
      </c>
      <c r="F2631" s="13" t="s">
        <v>2864</v>
      </c>
    </row>
    <row r="2632" spans="1:6" x14ac:dyDescent="0.2">
      <c r="A2632" s="2" t="s">
        <v>1594</v>
      </c>
      <c r="B2632" s="3" t="s">
        <v>1444</v>
      </c>
      <c r="C2632" s="3" t="s">
        <v>1532</v>
      </c>
      <c r="D2632" s="3" t="s">
        <v>1532</v>
      </c>
      <c r="E2632" s="1" t="s">
        <v>1576</v>
      </c>
      <c r="F2632" s="13" t="s">
        <v>2864</v>
      </c>
    </row>
    <row r="2633" spans="1:6" x14ac:dyDescent="0.2">
      <c r="A2633" s="2" t="s">
        <v>3988</v>
      </c>
      <c r="B2633" s="3" t="s">
        <v>2981</v>
      </c>
      <c r="C2633" s="3" t="s">
        <v>2995</v>
      </c>
      <c r="D2633" s="3" t="s">
        <v>3793</v>
      </c>
      <c r="E2633" s="1" t="s">
        <v>3794</v>
      </c>
      <c r="F2633" s="13" t="s">
        <v>2864</v>
      </c>
    </row>
    <row r="2634" spans="1:6" x14ac:dyDescent="0.2">
      <c r="A2634" s="2" t="s">
        <v>1909</v>
      </c>
      <c r="B2634" s="3" t="s">
        <v>1444</v>
      </c>
      <c r="C2634" s="3" t="s">
        <v>2858</v>
      </c>
      <c r="D2634" s="3" t="s">
        <v>1894</v>
      </c>
      <c r="E2634" s="1" t="s">
        <v>1895</v>
      </c>
      <c r="F2634" s="13" t="s">
        <v>2864</v>
      </c>
    </row>
    <row r="2635" spans="1:6" x14ac:dyDescent="0.2">
      <c r="A2635" s="2" t="s">
        <v>2274</v>
      </c>
      <c r="B2635" s="3" t="s">
        <v>5950</v>
      </c>
      <c r="C2635" s="3" t="s">
        <v>289</v>
      </c>
      <c r="D2635" s="3" t="s">
        <v>6229</v>
      </c>
      <c r="E2635" s="1" t="s">
        <v>6230</v>
      </c>
      <c r="F2635" s="13" t="s">
        <v>2865</v>
      </c>
    </row>
    <row r="2636" spans="1:6" x14ac:dyDescent="0.2">
      <c r="A2636" s="2" t="s">
        <v>2274</v>
      </c>
      <c r="B2636" s="3" t="s">
        <v>1444</v>
      </c>
      <c r="C2636" s="3" t="s">
        <v>1984</v>
      </c>
      <c r="D2636" s="3" t="s">
        <v>2264</v>
      </c>
      <c r="E2636" s="1" t="s">
        <v>2265</v>
      </c>
      <c r="F2636" s="13" t="s">
        <v>2864</v>
      </c>
    </row>
    <row r="2637" spans="1:6" x14ac:dyDescent="0.2">
      <c r="A2637" s="2" t="s">
        <v>7790</v>
      </c>
      <c r="B2637" s="3" t="s">
        <v>7589</v>
      </c>
      <c r="C2637" s="3" t="s">
        <v>289</v>
      </c>
      <c r="D2637" s="3" t="s">
        <v>8732</v>
      </c>
      <c r="E2637" s="1" t="s">
        <v>8810</v>
      </c>
      <c r="F2637" s="13" t="s">
        <v>2865</v>
      </c>
    </row>
    <row r="2638" spans="1:6" x14ac:dyDescent="0.2">
      <c r="A2638" s="2" t="s">
        <v>3989</v>
      </c>
      <c r="B2638" s="3" t="s">
        <v>2990</v>
      </c>
      <c r="C2638" s="3" t="s">
        <v>3094</v>
      </c>
      <c r="D2638" s="3" t="s">
        <v>3130</v>
      </c>
      <c r="E2638" s="1" t="s">
        <v>3131</v>
      </c>
      <c r="F2638" s="13" t="s">
        <v>2864</v>
      </c>
    </row>
    <row r="2639" spans="1:6" x14ac:dyDescent="0.2">
      <c r="A2639" s="2" t="s">
        <v>3990</v>
      </c>
      <c r="B2639" s="3" t="s">
        <v>3057</v>
      </c>
      <c r="C2639" s="3" t="s">
        <v>3058</v>
      </c>
      <c r="D2639" s="3" t="s">
        <v>3080</v>
      </c>
      <c r="E2639" s="1" t="s">
        <v>8638</v>
      </c>
      <c r="F2639" s="13" t="s">
        <v>2865</v>
      </c>
    </row>
    <row r="2640" spans="1:6" x14ac:dyDescent="0.2">
      <c r="A2640" s="2" t="s">
        <v>3991</v>
      </c>
      <c r="B2640" s="3" t="s">
        <v>2990</v>
      </c>
      <c r="C2640" s="3" t="s">
        <v>2991</v>
      </c>
      <c r="D2640" s="3" t="s">
        <v>3334</v>
      </c>
      <c r="E2640" s="1" t="s">
        <v>3335</v>
      </c>
      <c r="F2640" s="13" t="s">
        <v>2864</v>
      </c>
    </row>
    <row r="2641" spans="1:6" x14ac:dyDescent="0.2">
      <c r="A2641" s="2" t="s">
        <v>7570</v>
      </c>
      <c r="B2641" s="3" t="s">
        <v>7341</v>
      </c>
      <c r="C2641" s="3" t="s">
        <v>289</v>
      </c>
      <c r="D2641" s="3" t="s">
        <v>7342</v>
      </c>
      <c r="E2641" s="1" t="s">
        <v>7343</v>
      </c>
      <c r="F2641" s="13" t="s">
        <v>2865</v>
      </c>
    </row>
    <row r="2642" spans="1:6" x14ac:dyDescent="0.2">
      <c r="A2642" s="2" t="s">
        <v>6404</v>
      </c>
      <c r="B2642" s="3" t="s">
        <v>5950</v>
      </c>
      <c r="C2642" s="3" t="s">
        <v>289</v>
      </c>
      <c r="D2642" s="3" t="s">
        <v>6381</v>
      </c>
      <c r="E2642" s="1" t="s">
        <v>6382</v>
      </c>
      <c r="F2642" s="13" t="s">
        <v>2865</v>
      </c>
    </row>
    <row r="2643" spans="1:6" x14ac:dyDescent="0.2">
      <c r="A2643" s="2" t="s">
        <v>6079</v>
      </c>
      <c r="B2643" s="3" t="s">
        <v>5950</v>
      </c>
      <c r="C2643" s="3" t="s">
        <v>289</v>
      </c>
      <c r="D2643" s="3" t="s">
        <v>5954</v>
      </c>
      <c r="E2643" s="1" t="s">
        <v>8731</v>
      </c>
      <c r="F2643" s="13" t="s">
        <v>2865</v>
      </c>
    </row>
    <row r="2644" spans="1:6" x14ac:dyDescent="0.2">
      <c r="A2644" s="2" t="s">
        <v>3992</v>
      </c>
      <c r="B2644" s="3" t="s">
        <v>3057</v>
      </c>
      <c r="C2644" s="3" t="s">
        <v>3058</v>
      </c>
      <c r="D2644" s="3" t="s">
        <v>3149</v>
      </c>
      <c r="E2644" s="1" t="s">
        <v>3150</v>
      </c>
      <c r="F2644" s="13" t="s">
        <v>2864</v>
      </c>
    </row>
    <row r="2645" spans="1:6" x14ac:dyDescent="0.2">
      <c r="A2645" s="2" t="s">
        <v>7777</v>
      </c>
      <c r="B2645" s="3" t="s">
        <v>7589</v>
      </c>
      <c r="C2645" s="3" t="s">
        <v>289</v>
      </c>
      <c r="D2645" s="3" t="s">
        <v>7778</v>
      </c>
      <c r="E2645" s="1" t="s">
        <v>7779</v>
      </c>
      <c r="F2645" s="13" t="s">
        <v>2865</v>
      </c>
    </row>
    <row r="2646" spans="1:6" x14ac:dyDescent="0.2">
      <c r="A2646" s="2" t="s">
        <v>7403</v>
      </c>
      <c r="B2646" s="3" t="s">
        <v>7341</v>
      </c>
      <c r="C2646" s="3" t="s">
        <v>289</v>
      </c>
      <c r="D2646" s="3" t="s">
        <v>7345</v>
      </c>
      <c r="E2646" s="1" t="s">
        <v>8729</v>
      </c>
      <c r="F2646" s="13" t="s">
        <v>2865</v>
      </c>
    </row>
    <row r="2647" spans="1:6" x14ac:dyDescent="0.2">
      <c r="A2647" s="2" t="s">
        <v>6597</v>
      </c>
      <c r="B2647" s="3" t="s">
        <v>5950</v>
      </c>
      <c r="C2647" s="3" t="s">
        <v>289</v>
      </c>
      <c r="D2647" s="3" t="s">
        <v>6441</v>
      </c>
      <c r="E2647" s="1" t="s">
        <v>6442</v>
      </c>
      <c r="F2647" s="13" t="s">
        <v>2865</v>
      </c>
    </row>
    <row r="2648" spans="1:6" x14ac:dyDescent="0.2">
      <c r="A2648" s="2" t="s">
        <v>6487</v>
      </c>
      <c r="B2648" s="3" t="s">
        <v>5950</v>
      </c>
      <c r="C2648" s="3" t="s">
        <v>289</v>
      </c>
      <c r="D2648" s="3" t="s">
        <v>6114</v>
      </c>
      <c r="E2648" s="1" t="s">
        <v>6115</v>
      </c>
      <c r="F2648" s="13" t="s">
        <v>2865</v>
      </c>
    </row>
    <row r="2649" spans="1:6" x14ac:dyDescent="0.2">
      <c r="A2649" s="2" t="s">
        <v>3993</v>
      </c>
      <c r="B2649" s="3" t="s">
        <v>3057</v>
      </c>
      <c r="C2649" s="3" t="s">
        <v>3058</v>
      </c>
      <c r="D2649" s="3" t="s">
        <v>3059</v>
      </c>
      <c r="E2649" s="1" t="s">
        <v>3060</v>
      </c>
      <c r="F2649" s="13" t="s">
        <v>2864</v>
      </c>
    </row>
    <row r="2650" spans="1:6" x14ac:dyDescent="0.2">
      <c r="A2650" s="2" t="s">
        <v>3994</v>
      </c>
      <c r="B2650" s="3" t="s">
        <v>2981</v>
      </c>
      <c r="C2650" s="3" t="s">
        <v>2995</v>
      </c>
      <c r="D2650" s="3" t="s">
        <v>3125</v>
      </c>
      <c r="E2650" s="1" t="s">
        <v>3126</v>
      </c>
      <c r="F2650" s="13" t="s">
        <v>2864</v>
      </c>
    </row>
    <row r="2651" spans="1:6" x14ac:dyDescent="0.2">
      <c r="A2651" s="2" t="s">
        <v>3995</v>
      </c>
      <c r="B2651" s="3" t="s">
        <v>2981</v>
      </c>
      <c r="C2651" s="3" t="s">
        <v>2999</v>
      </c>
      <c r="D2651" s="3" t="s">
        <v>3100</v>
      </c>
      <c r="E2651" s="1" t="s">
        <v>3101</v>
      </c>
      <c r="F2651" s="13" t="s">
        <v>2864</v>
      </c>
    </row>
    <row r="2652" spans="1:6" x14ac:dyDescent="0.2">
      <c r="A2652" s="2" t="s">
        <v>8077</v>
      </c>
      <c r="B2652" s="3" t="s">
        <v>7589</v>
      </c>
      <c r="C2652" s="3" t="s">
        <v>289</v>
      </c>
      <c r="D2652" s="3" t="s">
        <v>7850</v>
      </c>
      <c r="E2652" s="1" t="s">
        <v>7851</v>
      </c>
      <c r="F2652" s="13" t="s">
        <v>2865</v>
      </c>
    </row>
    <row r="2653" spans="1:6" x14ac:dyDescent="0.2">
      <c r="A2653" s="2" t="s">
        <v>7404</v>
      </c>
      <c r="B2653" s="3" t="s">
        <v>7341</v>
      </c>
      <c r="C2653" s="3" t="s">
        <v>289</v>
      </c>
      <c r="D2653" s="3" t="s">
        <v>7345</v>
      </c>
      <c r="E2653" s="1" t="s">
        <v>8729</v>
      </c>
      <c r="F2653" s="13" t="s">
        <v>2865</v>
      </c>
    </row>
    <row r="2654" spans="1:6" x14ac:dyDescent="0.2">
      <c r="A2654" s="2" t="s">
        <v>3996</v>
      </c>
      <c r="B2654" s="3" t="s">
        <v>2990</v>
      </c>
      <c r="C2654" s="3" t="s">
        <v>3013</v>
      </c>
      <c r="D2654" s="3" t="s">
        <v>3018</v>
      </c>
      <c r="E2654" s="1" t="s">
        <v>3019</v>
      </c>
      <c r="F2654" s="13" t="s">
        <v>2864</v>
      </c>
    </row>
    <row r="2655" spans="1:6" x14ac:dyDescent="0.2">
      <c r="A2655" s="2" t="s">
        <v>3996</v>
      </c>
      <c r="B2655" s="3" t="s">
        <v>7589</v>
      </c>
      <c r="C2655" s="3" t="s">
        <v>289</v>
      </c>
      <c r="D2655" s="3" t="s">
        <v>7620</v>
      </c>
      <c r="E2655" s="1" t="s">
        <v>7621</v>
      </c>
      <c r="F2655" s="13" t="s">
        <v>2865</v>
      </c>
    </row>
    <row r="2656" spans="1:6" x14ac:dyDescent="0.2">
      <c r="A2656" s="2" t="s">
        <v>3996</v>
      </c>
      <c r="B2656" s="3" t="s">
        <v>5467</v>
      </c>
      <c r="C2656" s="3" t="s">
        <v>289</v>
      </c>
      <c r="D2656" s="3" t="s">
        <v>5590</v>
      </c>
      <c r="E2656" s="1" t="s">
        <v>5591</v>
      </c>
      <c r="F2656" s="13" t="s">
        <v>2865</v>
      </c>
    </row>
    <row r="2657" spans="1:6" x14ac:dyDescent="0.2">
      <c r="A2657" s="2" t="s">
        <v>3996</v>
      </c>
      <c r="B2657" s="3" t="s">
        <v>5950</v>
      </c>
      <c r="C2657" s="3" t="s">
        <v>289</v>
      </c>
      <c r="D2657" s="3" t="s">
        <v>6761</v>
      </c>
      <c r="E2657" s="1" t="s">
        <v>6762</v>
      </c>
      <c r="F2657" s="13" t="s">
        <v>2865</v>
      </c>
    </row>
    <row r="2658" spans="1:6" x14ac:dyDescent="0.2">
      <c r="A2658" s="2" t="s">
        <v>3996</v>
      </c>
      <c r="B2658" s="3" t="s">
        <v>7341</v>
      </c>
      <c r="C2658" s="3" t="s">
        <v>289</v>
      </c>
      <c r="D2658" s="3" t="s">
        <v>7345</v>
      </c>
      <c r="E2658" s="1" t="s">
        <v>8729</v>
      </c>
      <c r="F2658" s="13" t="s">
        <v>2865</v>
      </c>
    </row>
    <row r="2659" spans="1:6" x14ac:dyDescent="0.2">
      <c r="A2659" s="2" t="s">
        <v>8161</v>
      </c>
      <c r="B2659" s="3" t="s">
        <v>7589</v>
      </c>
      <c r="C2659" s="3" t="s">
        <v>289</v>
      </c>
      <c r="D2659" s="3" t="s">
        <v>7709</v>
      </c>
      <c r="E2659" s="1" t="s">
        <v>7710</v>
      </c>
      <c r="F2659" s="13" t="s">
        <v>2865</v>
      </c>
    </row>
    <row r="2660" spans="1:6" x14ac:dyDescent="0.2">
      <c r="A2660" s="2" t="s">
        <v>8475</v>
      </c>
      <c r="B2660" s="3" t="s">
        <v>7589</v>
      </c>
      <c r="C2660" s="3" t="s">
        <v>289</v>
      </c>
      <c r="D2660" s="3" t="s">
        <v>7778</v>
      </c>
      <c r="E2660" s="1" t="s">
        <v>7779</v>
      </c>
      <c r="F2660" s="13" t="s">
        <v>2865</v>
      </c>
    </row>
    <row r="2661" spans="1:6" x14ac:dyDescent="0.2">
      <c r="A2661" s="2" t="s">
        <v>3997</v>
      </c>
      <c r="B2661" s="3" t="s">
        <v>2981</v>
      </c>
      <c r="C2661" s="3" t="s">
        <v>2995</v>
      </c>
      <c r="D2661" s="3" t="s">
        <v>3082</v>
      </c>
      <c r="E2661" s="1" t="s">
        <v>3083</v>
      </c>
      <c r="F2661" s="13" t="s">
        <v>2864</v>
      </c>
    </row>
    <row r="2662" spans="1:6" x14ac:dyDescent="0.2">
      <c r="A2662" s="2" t="s">
        <v>6631</v>
      </c>
      <c r="B2662" s="3" t="s">
        <v>5950</v>
      </c>
      <c r="C2662" s="3" t="s">
        <v>289</v>
      </c>
      <c r="D2662" s="3" t="s">
        <v>6441</v>
      </c>
      <c r="E2662" s="1" t="s">
        <v>6442</v>
      </c>
      <c r="F2662" s="13" t="s">
        <v>2865</v>
      </c>
    </row>
    <row r="2663" spans="1:6" x14ac:dyDescent="0.2">
      <c r="A2663" s="2" t="s">
        <v>1769</v>
      </c>
      <c r="B2663" s="3" t="s">
        <v>1444</v>
      </c>
      <c r="C2663" s="3" t="s">
        <v>1134</v>
      </c>
      <c r="D2663" s="3" t="s">
        <v>1134</v>
      </c>
      <c r="E2663" s="1" t="s">
        <v>1428</v>
      </c>
      <c r="F2663" s="13" t="s">
        <v>2864</v>
      </c>
    </row>
    <row r="2664" spans="1:6" x14ac:dyDescent="0.2">
      <c r="A2664" s="2" t="s">
        <v>7700</v>
      </c>
      <c r="B2664" s="3" t="s">
        <v>7589</v>
      </c>
      <c r="C2664" s="3" t="s">
        <v>289</v>
      </c>
      <c r="D2664" s="3" t="s">
        <v>7684</v>
      </c>
      <c r="E2664" s="1" t="s">
        <v>7685</v>
      </c>
      <c r="F2664" s="13" t="s">
        <v>2865</v>
      </c>
    </row>
    <row r="2665" spans="1:6" x14ac:dyDescent="0.2">
      <c r="A2665" s="2" t="s">
        <v>5701</v>
      </c>
      <c r="B2665" s="3" t="s">
        <v>5467</v>
      </c>
      <c r="C2665" s="3" t="s">
        <v>289</v>
      </c>
      <c r="D2665" s="3" t="s">
        <v>5590</v>
      </c>
      <c r="E2665" s="1" t="s">
        <v>5591</v>
      </c>
      <c r="F2665" s="13" t="s">
        <v>2865</v>
      </c>
    </row>
    <row r="2666" spans="1:6" x14ac:dyDescent="0.2">
      <c r="A2666" s="2" t="s">
        <v>5665</v>
      </c>
      <c r="B2666" s="3" t="s">
        <v>5467</v>
      </c>
      <c r="C2666" s="3" t="s">
        <v>289</v>
      </c>
      <c r="D2666" s="3" t="s">
        <v>5590</v>
      </c>
      <c r="E2666" s="1" t="s">
        <v>5591</v>
      </c>
      <c r="F2666" s="13" t="s">
        <v>2865</v>
      </c>
    </row>
    <row r="2667" spans="1:6" x14ac:dyDescent="0.2">
      <c r="A2667" s="2" t="s">
        <v>177</v>
      </c>
      <c r="B2667" s="3" t="s">
        <v>1</v>
      </c>
      <c r="C2667" s="3" t="s">
        <v>2853</v>
      </c>
      <c r="D2667" s="3" t="s">
        <v>173</v>
      </c>
      <c r="E2667" s="1" t="s">
        <v>174</v>
      </c>
      <c r="F2667" s="13" t="s">
        <v>2865</v>
      </c>
    </row>
    <row r="2668" spans="1:6" x14ac:dyDescent="0.2">
      <c r="A2668" s="2" t="s">
        <v>2422</v>
      </c>
      <c r="B2668" s="3" t="s">
        <v>1444</v>
      </c>
      <c r="C2668" s="3" t="s">
        <v>1984</v>
      </c>
      <c r="D2668" s="3" t="s">
        <v>2164</v>
      </c>
      <c r="E2668" s="1" t="s">
        <v>2165</v>
      </c>
      <c r="F2668" s="13" t="s">
        <v>2864</v>
      </c>
    </row>
    <row r="2669" spans="1:6" x14ac:dyDescent="0.2">
      <c r="A2669" s="2" t="s">
        <v>1574</v>
      </c>
      <c r="B2669" s="3" t="s">
        <v>1444</v>
      </c>
      <c r="C2669" s="3" t="s">
        <v>1532</v>
      </c>
      <c r="D2669" s="3" t="s">
        <v>1540</v>
      </c>
      <c r="E2669" s="1" t="s">
        <v>1541</v>
      </c>
      <c r="F2669" s="13" t="s">
        <v>2864</v>
      </c>
    </row>
    <row r="2670" spans="1:6" x14ac:dyDescent="0.2">
      <c r="A2670" s="2" t="s">
        <v>1098</v>
      </c>
      <c r="B2670" s="3" t="s">
        <v>1</v>
      </c>
      <c r="C2670" s="3" t="s">
        <v>708</v>
      </c>
      <c r="D2670" s="3" t="s">
        <v>1056</v>
      </c>
      <c r="E2670" s="1" t="s">
        <v>1057</v>
      </c>
      <c r="F2670" s="13" t="s">
        <v>2864</v>
      </c>
    </row>
    <row r="2671" spans="1:6" x14ac:dyDescent="0.2">
      <c r="A2671" s="2" t="s">
        <v>3998</v>
      </c>
      <c r="B2671" s="3" t="s">
        <v>3057</v>
      </c>
      <c r="C2671" s="3" t="s">
        <v>3109</v>
      </c>
      <c r="D2671" s="3" t="s">
        <v>8732</v>
      </c>
      <c r="E2671" s="1" t="s">
        <v>8810</v>
      </c>
      <c r="F2671" s="13" t="s">
        <v>2865</v>
      </c>
    </row>
    <row r="2672" spans="1:6" x14ac:dyDescent="0.2">
      <c r="A2672" s="2" t="s">
        <v>3999</v>
      </c>
      <c r="B2672" s="3" t="s">
        <v>3057</v>
      </c>
      <c r="C2672" s="3" t="s">
        <v>3058</v>
      </c>
      <c r="D2672" s="3" t="s">
        <v>8732</v>
      </c>
      <c r="E2672" s="1" t="s">
        <v>8810</v>
      </c>
      <c r="F2672" s="13" t="s">
        <v>2865</v>
      </c>
    </row>
    <row r="2673" spans="1:6" x14ac:dyDescent="0.2">
      <c r="A2673" s="2" t="s">
        <v>7105</v>
      </c>
      <c r="B2673" s="3" t="s">
        <v>5950</v>
      </c>
      <c r="C2673" s="3" t="s">
        <v>289</v>
      </c>
      <c r="D2673" s="3" t="s">
        <v>6114</v>
      </c>
      <c r="E2673" s="1" t="s">
        <v>6115</v>
      </c>
      <c r="F2673" s="13" t="s">
        <v>2865</v>
      </c>
    </row>
    <row r="2674" spans="1:6" x14ac:dyDescent="0.2">
      <c r="A2674" s="2" t="s">
        <v>2608</v>
      </c>
      <c r="B2674" s="3" t="s">
        <v>1444</v>
      </c>
      <c r="C2674" s="3" t="s">
        <v>1864</v>
      </c>
      <c r="D2674" s="3" t="s">
        <v>132</v>
      </c>
      <c r="E2674" s="1" t="s">
        <v>133</v>
      </c>
      <c r="F2674" s="13" t="s">
        <v>2865</v>
      </c>
    </row>
    <row r="2675" spans="1:6" x14ac:dyDescent="0.2">
      <c r="A2675" s="2" t="s">
        <v>4000</v>
      </c>
      <c r="B2675" s="3" t="s">
        <v>2971</v>
      </c>
      <c r="C2675" s="3" t="s">
        <v>2978</v>
      </c>
      <c r="D2675" s="3" t="s">
        <v>2979</v>
      </c>
      <c r="E2675" s="1" t="s">
        <v>8733</v>
      </c>
      <c r="F2675" s="13" t="s">
        <v>2865</v>
      </c>
    </row>
    <row r="2676" spans="1:6" x14ac:dyDescent="0.2">
      <c r="A2676" s="2" t="s">
        <v>4001</v>
      </c>
      <c r="B2676" s="3" t="s">
        <v>2971</v>
      </c>
      <c r="C2676" s="3" t="s">
        <v>3003</v>
      </c>
      <c r="D2676" s="3" t="s">
        <v>3026</v>
      </c>
      <c r="E2676" s="1" t="s">
        <v>3027</v>
      </c>
      <c r="F2676" s="13" t="s">
        <v>2864</v>
      </c>
    </row>
    <row r="2677" spans="1:6" x14ac:dyDescent="0.2">
      <c r="A2677" s="2" t="s">
        <v>4002</v>
      </c>
      <c r="B2677" s="3" t="s">
        <v>2971</v>
      </c>
      <c r="C2677" s="3" t="s">
        <v>2986</v>
      </c>
      <c r="D2677" s="3" t="s">
        <v>2979</v>
      </c>
      <c r="E2677" s="1" t="s">
        <v>8733</v>
      </c>
      <c r="F2677" s="13" t="s">
        <v>2865</v>
      </c>
    </row>
    <row r="2678" spans="1:6" x14ac:dyDescent="0.2">
      <c r="A2678" s="2" t="s">
        <v>6090</v>
      </c>
      <c r="B2678" s="3" t="s">
        <v>5950</v>
      </c>
      <c r="C2678" s="3" t="s">
        <v>289</v>
      </c>
      <c r="D2678" s="3" t="s">
        <v>5954</v>
      </c>
      <c r="E2678" s="1" t="s">
        <v>8731</v>
      </c>
      <c r="F2678" s="13" t="s">
        <v>2865</v>
      </c>
    </row>
    <row r="2679" spans="1:6" x14ac:dyDescent="0.2">
      <c r="A2679" s="2" t="s">
        <v>4003</v>
      </c>
      <c r="B2679" s="3" t="s">
        <v>2971</v>
      </c>
      <c r="C2679" s="3" t="s">
        <v>3003</v>
      </c>
      <c r="D2679" s="3" t="s">
        <v>3172</v>
      </c>
      <c r="E2679" s="1" t="s">
        <v>3173</v>
      </c>
      <c r="F2679" s="13" t="s">
        <v>2865</v>
      </c>
    </row>
    <row r="2680" spans="1:6" x14ac:dyDescent="0.2">
      <c r="A2680" s="2" t="s">
        <v>1616</v>
      </c>
      <c r="B2680" s="3" t="s">
        <v>1444</v>
      </c>
      <c r="C2680" s="3" t="s">
        <v>1134</v>
      </c>
      <c r="D2680" s="3" t="s">
        <v>1603</v>
      </c>
      <c r="E2680" s="1" t="s">
        <v>1605</v>
      </c>
      <c r="F2680" s="13" t="s">
        <v>2865</v>
      </c>
    </row>
    <row r="2681" spans="1:6" x14ac:dyDescent="0.2">
      <c r="A2681" s="2" t="s">
        <v>4004</v>
      </c>
      <c r="B2681" s="3" t="s">
        <v>2981</v>
      </c>
      <c r="C2681" s="3" t="s">
        <v>3300</v>
      </c>
      <c r="D2681" s="3" t="s">
        <v>2983</v>
      </c>
      <c r="E2681" s="1" t="s">
        <v>2984</v>
      </c>
      <c r="F2681" s="13" t="s">
        <v>2864</v>
      </c>
    </row>
    <row r="2682" spans="1:6" x14ac:dyDescent="0.2">
      <c r="A2682" s="2" t="s">
        <v>2488</v>
      </c>
      <c r="B2682" s="3" t="s">
        <v>1444</v>
      </c>
      <c r="C2682" s="3" t="s">
        <v>1864</v>
      </c>
      <c r="D2682" s="3" t="s">
        <v>2431</v>
      </c>
      <c r="E2682" s="1" t="s">
        <v>2873</v>
      </c>
      <c r="F2682" s="13" t="s">
        <v>2865</v>
      </c>
    </row>
    <row r="2683" spans="1:6" x14ac:dyDescent="0.2">
      <c r="A2683" s="2" t="s">
        <v>4005</v>
      </c>
      <c r="B2683" s="3" t="s">
        <v>3057</v>
      </c>
      <c r="C2683" s="3" t="s">
        <v>3109</v>
      </c>
      <c r="D2683" s="3" t="s">
        <v>3611</v>
      </c>
      <c r="E2683" s="1" t="s">
        <v>3612</v>
      </c>
      <c r="F2683" s="13" t="s">
        <v>2865</v>
      </c>
    </row>
    <row r="2684" spans="1:6" x14ac:dyDescent="0.2">
      <c r="A2684" s="2" t="s">
        <v>8386</v>
      </c>
      <c r="B2684" s="3" t="s">
        <v>7589</v>
      </c>
      <c r="C2684" s="3" t="s">
        <v>289</v>
      </c>
      <c r="D2684" s="3" t="s">
        <v>8256</v>
      </c>
      <c r="E2684" s="1" t="s">
        <v>8257</v>
      </c>
      <c r="F2684" s="13" t="s">
        <v>2865</v>
      </c>
    </row>
    <row r="2685" spans="1:6" x14ac:dyDescent="0.2">
      <c r="A2685" s="2" t="s">
        <v>4006</v>
      </c>
      <c r="B2685" s="3" t="s">
        <v>2971</v>
      </c>
      <c r="C2685" s="3" t="s">
        <v>3864</v>
      </c>
      <c r="D2685" s="3" t="s">
        <v>132</v>
      </c>
      <c r="E2685" s="1" t="s">
        <v>133</v>
      </c>
      <c r="F2685" s="13" t="s">
        <v>2865</v>
      </c>
    </row>
    <row r="2686" spans="1:6" x14ac:dyDescent="0.2">
      <c r="A2686" s="2" t="s">
        <v>4007</v>
      </c>
      <c r="B2686" s="3" t="s">
        <v>2981</v>
      </c>
      <c r="C2686" s="3" t="s">
        <v>2999</v>
      </c>
      <c r="D2686" s="3" t="s">
        <v>3121</v>
      </c>
      <c r="E2686" s="1" t="s">
        <v>3122</v>
      </c>
      <c r="F2686" s="13" t="s">
        <v>2864</v>
      </c>
    </row>
    <row r="2687" spans="1:6" x14ac:dyDescent="0.2">
      <c r="A2687" s="2" t="s">
        <v>1752</v>
      </c>
      <c r="B2687" s="3" t="s">
        <v>1444</v>
      </c>
      <c r="C2687" s="3" t="s">
        <v>2857</v>
      </c>
      <c r="D2687" s="3" t="s">
        <v>1693</v>
      </c>
      <c r="E2687" s="1" t="s">
        <v>1694</v>
      </c>
      <c r="F2687" s="13" t="s">
        <v>2865</v>
      </c>
    </row>
    <row r="2688" spans="1:6" x14ac:dyDescent="0.2">
      <c r="A2688" s="2" t="s">
        <v>4008</v>
      </c>
      <c r="B2688" s="3" t="s">
        <v>2981</v>
      </c>
      <c r="C2688" s="3" t="s">
        <v>2999</v>
      </c>
      <c r="D2688" s="3" t="s">
        <v>3000</v>
      </c>
      <c r="E2688" s="1" t="s">
        <v>3001</v>
      </c>
      <c r="F2688" s="13" t="s">
        <v>2864</v>
      </c>
    </row>
    <row r="2689" spans="1:6" x14ac:dyDescent="0.2">
      <c r="A2689" s="2" t="s">
        <v>4009</v>
      </c>
      <c r="B2689" s="3" t="s">
        <v>2990</v>
      </c>
      <c r="C2689" s="3" t="s">
        <v>3241</v>
      </c>
      <c r="D2689" s="3" t="s">
        <v>3236</v>
      </c>
      <c r="E2689" s="1" t="s">
        <v>3237</v>
      </c>
      <c r="F2689" s="13" t="s">
        <v>2864</v>
      </c>
    </row>
    <row r="2690" spans="1:6" x14ac:dyDescent="0.2">
      <c r="A2690" s="2" t="s">
        <v>4010</v>
      </c>
      <c r="B2690" s="3" t="s">
        <v>2990</v>
      </c>
      <c r="C2690" s="3" t="s">
        <v>2991</v>
      </c>
      <c r="D2690" s="3" t="s">
        <v>3130</v>
      </c>
      <c r="E2690" s="1" t="s">
        <v>3131</v>
      </c>
      <c r="F2690" s="13" t="s">
        <v>2865</v>
      </c>
    </row>
    <row r="2691" spans="1:6" x14ac:dyDescent="0.2">
      <c r="A2691" s="2" t="s">
        <v>4011</v>
      </c>
      <c r="B2691" s="3" t="s">
        <v>3057</v>
      </c>
      <c r="C2691" s="3" t="s">
        <v>3058</v>
      </c>
      <c r="D2691" s="3" t="s">
        <v>3059</v>
      </c>
      <c r="E2691" s="1" t="s">
        <v>3060</v>
      </c>
      <c r="F2691" s="13" t="s">
        <v>2865</v>
      </c>
    </row>
    <row r="2692" spans="1:6" x14ac:dyDescent="0.2">
      <c r="A2692" s="2" t="s">
        <v>4012</v>
      </c>
      <c r="B2692" s="3" t="s">
        <v>2971</v>
      </c>
      <c r="C2692" s="3" t="s">
        <v>3091</v>
      </c>
      <c r="D2692" s="3" t="s">
        <v>2979</v>
      </c>
      <c r="E2692" s="1" t="s">
        <v>8733</v>
      </c>
      <c r="F2692" s="13" t="s">
        <v>2864</v>
      </c>
    </row>
    <row r="2693" spans="1:6" x14ac:dyDescent="0.2">
      <c r="A2693" s="2" t="s">
        <v>4013</v>
      </c>
      <c r="B2693" s="3" t="s">
        <v>2990</v>
      </c>
      <c r="C2693" s="3" t="s">
        <v>2991</v>
      </c>
      <c r="D2693" s="3" t="s">
        <v>3130</v>
      </c>
      <c r="E2693" s="1" t="s">
        <v>3131</v>
      </c>
      <c r="F2693" s="13" t="s">
        <v>2864</v>
      </c>
    </row>
    <row r="2694" spans="1:6" x14ac:dyDescent="0.2">
      <c r="A2694" s="2" t="s">
        <v>4014</v>
      </c>
      <c r="B2694" s="3" t="s">
        <v>2981</v>
      </c>
      <c r="C2694" s="3" t="s">
        <v>3094</v>
      </c>
      <c r="D2694" s="3" t="s">
        <v>3933</v>
      </c>
      <c r="E2694" s="1" t="s">
        <v>3934</v>
      </c>
      <c r="F2694" s="13" t="s">
        <v>2865</v>
      </c>
    </row>
    <row r="2695" spans="1:6" x14ac:dyDescent="0.2">
      <c r="A2695" s="2" t="s">
        <v>4015</v>
      </c>
      <c r="B2695" s="3" t="s">
        <v>2981</v>
      </c>
      <c r="C2695" s="3" t="s">
        <v>2999</v>
      </c>
      <c r="D2695" s="3" t="s">
        <v>3100</v>
      </c>
      <c r="E2695" s="1" t="s">
        <v>3101</v>
      </c>
      <c r="F2695" s="13" t="s">
        <v>2865</v>
      </c>
    </row>
    <row r="2696" spans="1:6" x14ac:dyDescent="0.2">
      <c r="A2696" s="2" t="s">
        <v>8518</v>
      </c>
      <c r="B2696" s="3" t="s">
        <v>7589</v>
      </c>
      <c r="C2696" s="3" t="s">
        <v>289</v>
      </c>
      <c r="D2696" s="3" t="s">
        <v>7684</v>
      </c>
      <c r="E2696" s="1" t="s">
        <v>7685</v>
      </c>
      <c r="F2696" s="13" t="s">
        <v>2865</v>
      </c>
    </row>
    <row r="2697" spans="1:6" x14ac:dyDescent="0.2">
      <c r="A2697" s="2" t="s">
        <v>1824</v>
      </c>
      <c r="B2697" s="3" t="s">
        <v>5950</v>
      </c>
      <c r="C2697" s="3" t="s">
        <v>289</v>
      </c>
      <c r="D2697" s="3" t="s">
        <v>6114</v>
      </c>
      <c r="E2697" s="1" t="s">
        <v>6115</v>
      </c>
      <c r="F2697" s="13" t="s">
        <v>2865</v>
      </c>
    </row>
    <row r="2698" spans="1:6" x14ac:dyDescent="0.2">
      <c r="A2698" s="2" t="s">
        <v>1824</v>
      </c>
      <c r="B2698" s="3" t="s">
        <v>1444</v>
      </c>
      <c r="C2698" s="3" t="s">
        <v>2857</v>
      </c>
      <c r="D2698" s="3" t="s">
        <v>1756</v>
      </c>
      <c r="E2698" s="1" t="s">
        <v>1757</v>
      </c>
      <c r="F2698" s="13" t="s">
        <v>2864</v>
      </c>
    </row>
    <row r="2699" spans="1:6" x14ac:dyDescent="0.2">
      <c r="A2699" s="2" t="s">
        <v>6821</v>
      </c>
      <c r="B2699" s="3" t="s">
        <v>5950</v>
      </c>
      <c r="C2699" s="3" t="s">
        <v>289</v>
      </c>
      <c r="D2699" s="3" t="s">
        <v>6761</v>
      </c>
      <c r="E2699" s="1" t="s">
        <v>6762</v>
      </c>
      <c r="F2699" s="13" t="s">
        <v>2865</v>
      </c>
    </row>
    <row r="2700" spans="1:6" x14ac:dyDescent="0.2">
      <c r="A2700" s="2" t="s">
        <v>7469</v>
      </c>
      <c r="B2700" s="3" t="s">
        <v>7341</v>
      </c>
      <c r="C2700" s="3" t="s">
        <v>289</v>
      </c>
      <c r="D2700" s="3" t="s">
        <v>7345</v>
      </c>
      <c r="E2700" s="1" t="s">
        <v>8729</v>
      </c>
      <c r="F2700" s="13" t="s">
        <v>2865</v>
      </c>
    </row>
    <row r="2701" spans="1:6" x14ac:dyDescent="0.2">
      <c r="A2701" s="2" t="s">
        <v>5631</v>
      </c>
      <c r="B2701" s="3" t="s">
        <v>5467</v>
      </c>
      <c r="C2701" s="3" t="s">
        <v>289</v>
      </c>
      <c r="D2701" s="3" t="s">
        <v>5532</v>
      </c>
      <c r="E2701" s="1" t="s">
        <v>5533</v>
      </c>
      <c r="F2701" s="13" t="s">
        <v>2865</v>
      </c>
    </row>
    <row r="2702" spans="1:6" x14ac:dyDescent="0.2">
      <c r="A2702" s="2" t="s">
        <v>4016</v>
      </c>
      <c r="B2702" s="3" t="s">
        <v>2990</v>
      </c>
      <c r="C2702" s="3" t="s">
        <v>3154</v>
      </c>
      <c r="D2702" s="3" t="s">
        <v>3236</v>
      </c>
      <c r="E2702" s="1" t="s">
        <v>3237</v>
      </c>
      <c r="F2702" s="13" t="s">
        <v>2864</v>
      </c>
    </row>
    <row r="2703" spans="1:6" x14ac:dyDescent="0.2">
      <c r="A2703" s="2" t="s">
        <v>8409</v>
      </c>
      <c r="B2703" s="3" t="s">
        <v>7589</v>
      </c>
      <c r="C2703" s="3" t="s">
        <v>289</v>
      </c>
      <c r="D2703" s="3" t="s">
        <v>7803</v>
      </c>
      <c r="E2703" s="1" t="s">
        <v>7804</v>
      </c>
      <c r="F2703" s="13" t="s">
        <v>2865</v>
      </c>
    </row>
    <row r="2704" spans="1:6" x14ac:dyDescent="0.2">
      <c r="A2704" s="2" t="s">
        <v>1164</v>
      </c>
      <c r="B2704" s="3" t="s">
        <v>5950</v>
      </c>
      <c r="C2704" s="3" t="s">
        <v>289</v>
      </c>
      <c r="D2704" s="3" t="s">
        <v>6381</v>
      </c>
      <c r="E2704" s="1" t="s">
        <v>6382</v>
      </c>
      <c r="F2704" s="13" t="s">
        <v>2865</v>
      </c>
    </row>
    <row r="2705" spans="1:6" x14ac:dyDescent="0.2">
      <c r="A2705" s="2" t="s">
        <v>1164</v>
      </c>
      <c r="B2705" s="3" t="s">
        <v>1</v>
      </c>
      <c r="C2705" s="3" t="s">
        <v>2859</v>
      </c>
      <c r="D2705" s="3" t="s">
        <v>1107</v>
      </c>
      <c r="E2705" s="1" t="s">
        <v>1108</v>
      </c>
      <c r="F2705" s="13" t="s">
        <v>2865</v>
      </c>
    </row>
    <row r="2706" spans="1:6" x14ac:dyDescent="0.2">
      <c r="A2706" s="2" t="s">
        <v>2651</v>
      </c>
      <c r="B2706" s="3" t="s">
        <v>1444</v>
      </c>
      <c r="C2706" s="3" t="s">
        <v>1864</v>
      </c>
      <c r="D2706" s="3" t="s">
        <v>2633</v>
      </c>
      <c r="E2706" s="1" t="s">
        <v>2635</v>
      </c>
      <c r="F2706" s="13" t="s">
        <v>2865</v>
      </c>
    </row>
    <row r="2707" spans="1:6" x14ac:dyDescent="0.2">
      <c r="A2707" s="2" t="s">
        <v>1685</v>
      </c>
      <c r="B2707" s="3" t="s">
        <v>1444</v>
      </c>
      <c r="C2707" s="3" t="s">
        <v>1532</v>
      </c>
      <c r="D2707" s="3" t="s">
        <v>1640</v>
      </c>
      <c r="E2707" s="1" t="s">
        <v>1641</v>
      </c>
      <c r="F2707" s="13" t="s">
        <v>2864</v>
      </c>
    </row>
    <row r="2708" spans="1:6" x14ac:dyDescent="0.2">
      <c r="A2708" s="2" t="s">
        <v>2837</v>
      </c>
      <c r="B2708" s="3" t="s">
        <v>1444</v>
      </c>
      <c r="C2708" s="3" t="s">
        <v>1864</v>
      </c>
      <c r="D2708" s="3" t="s">
        <v>2736</v>
      </c>
      <c r="E2708" s="1" t="s">
        <v>2836</v>
      </c>
      <c r="F2708" s="13" t="s">
        <v>2865</v>
      </c>
    </row>
    <row r="2709" spans="1:6" x14ac:dyDescent="0.2">
      <c r="A2709" s="2" t="s">
        <v>6471</v>
      </c>
      <c r="B2709" s="3" t="s">
        <v>5950</v>
      </c>
      <c r="C2709" s="3" t="s">
        <v>289</v>
      </c>
      <c r="D2709" s="3" t="s">
        <v>6381</v>
      </c>
      <c r="E2709" s="1" t="s">
        <v>6382</v>
      </c>
      <c r="F2709" s="13" t="s">
        <v>2865</v>
      </c>
    </row>
    <row r="2710" spans="1:6" x14ac:dyDescent="0.2">
      <c r="A2710" s="2" t="s">
        <v>1860</v>
      </c>
      <c r="B2710" s="3" t="s">
        <v>1444</v>
      </c>
      <c r="C2710" s="3" t="s">
        <v>2857</v>
      </c>
      <c r="D2710" s="3" t="s">
        <v>1858</v>
      </c>
      <c r="E2710" s="1" t="s">
        <v>1859</v>
      </c>
      <c r="F2710" s="13" t="s">
        <v>2864</v>
      </c>
    </row>
    <row r="2711" spans="1:6" x14ac:dyDescent="0.2">
      <c r="A2711" s="2" t="s">
        <v>2158</v>
      </c>
      <c r="B2711" s="3" t="s">
        <v>1444</v>
      </c>
      <c r="C2711" s="3" t="s">
        <v>1984</v>
      </c>
      <c r="D2711" s="3" t="s">
        <v>2155</v>
      </c>
      <c r="E2711" s="1" t="s">
        <v>2156</v>
      </c>
      <c r="F2711" s="13" t="s">
        <v>2864</v>
      </c>
    </row>
    <row r="2712" spans="1:6" x14ac:dyDescent="0.2">
      <c r="A2712" s="2" t="s">
        <v>6091</v>
      </c>
      <c r="B2712" s="3" t="s">
        <v>5950</v>
      </c>
      <c r="C2712" s="3" t="s">
        <v>289</v>
      </c>
      <c r="D2712" s="3" t="s">
        <v>5954</v>
      </c>
      <c r="E2712" s="1" t="s">
        <v>8731</v>
      </c>
      <c r="F2712" s="13" t="s">
        <v>2865</v>
      </c>
    </row>
    <row r="2713" spans="1:6" x14ac:dyDescent="0.2">
      <c r="A2713" s="2" t="s">
        <v>2679</v>
      </c>
      <c r="B2713" s="3" t="s">
        <v>1444</v>
      </c>
      <c r="C2713" s="3" t="s">
        <v>1864</v>
      </c>
      <c r="D2713" s="3" t="s">
        <v>2669</v>
      </c>
      <c r="E2713" s="1" t="s">
        <v>2670</v>
      </c>
      <c r="F2713" s="13" t="s">
        <v>2865</v>
      </c>
    </row>
    <row r="2714" spans="1:6" x14ac:dyDescent="0.2">
      <c r="A2714" s="2" t="s">
        <v>5921</v>
      </c>
      <c r="B2714" s="3" t="s">
        <v>5467</v>
      </c>
      <c r="C2714" s="3" t="s">
        <v>289</v>
      </c>
      <c r="D2714" s="3" t="s">
        <v>5489</v>
      </c>
      <c r="E2714" s="1" t="s">
        <v>5490</v>
      </c>
      <c r="F2714" s="13" t="s">
        <v>2865</v>
      </c>
    </row>
    <row r="2715" spans="1:6" x14ac:dyDescent="0.2">
      <c r="A2715" s="2" t="s">
        <v>4017</v>
      </c>
      <c r="B2715" s="3" t="s">
        <v>2981</v>
      </c>
      <c r="C2715" s="3" t="s">
        <v>2982</v>
      </c>
      <c r="D2715" s="3" t="s">
        <v>3125</v>
      </c>
      <c r="E2715" s="1" t="s">
        <v>3126</v>
      </c>
      <c r="F2715" s="13" t="s">
        <v>2864</v>
      </c>
    </row>
    <row r="2716" spans="1:6" x14ac:dyDescent="0.2">
      <c r="A2716" s="2" t="s">
        <v>4018</v>
      </c>
      <c r="B2716" s="3" t="s">
        <v>2981</v>
      </c>
      <c r="C2716" s="3" t="s">
        <v>2999</v>
      </c>
      <c r="D2716" s="3" t="s">
        <v>3074</v>
      </c>
      <c r="E2716" s="1" t="s">
        <v>3075</v>
      </c>
      <c r="F2716" s="13" t="s">
        <v>2864</v>
      </c>
    </row>
    <row r="2717" spans="1:6" x14ac:dyDescent="0.2">
      <c r="A2717" s="2" t="s">
        <v>7481</v>
      </c>
      <c r="B2717" s="3" t="s">
        <v>7341</v>
      </c>
      <c r="C2717" s="3" t="s">
        <v>289</v>
      </c>
      <c r="D2717" s="3" t="s">
        <v>7345</v>
      </c>
      <c r="E2717" s="1" t="s">
        <v>8729</v>
      </c>
      <c r="F2717" s="13" t="s">
        <v>2865</v>
      </c>
    </row>
    <row r="2718" spans="1:6" x14ac:dyDescent="0.2">
      <c r="A2718" s="2" t="s">
        <v>2192</v>
      </c>
      <c r="B2718" s="3" t="s">
        <v>1444</v>
      </c>
      <c r="C2718" s="3" t="s">
        <v>1984</v>
      </c>
      <c r="D2718" s="3" t="s">
        <v>2155</v>
      </c>
      <c r="E2718" s="1" t="s">
        <v>2156</v>
      </c>
      <c r="F2718" s="13" t="s">
        <v>2864</v>
      </c>
    </row>
    <row r="2719" spans="1:6" x14ac:dyDescent="0.2">
      <c r="A2719" s="2" t="s">
        <v>2515</v>
      </c>
      <c r="B2719" s="3" t="s">
        <v>1444</v>
      </c>
      <c r="C2719" s="3" t="s">
        <v>1864</v>
      </c>
      <c r="D2719" s="3" t="s">
        <v>2516</v>
      </c>
      <c r="E2719" s="1" t="s">
        <v>2517</v>
      </c>
      <c r="F2719" s="13" t="s">
        <v>2865</v>
      </c>
    </row>
    <row r="2720" spans="1:6" x14ac:dyDescent="0.2">
      <c r="A2720" s="2" t="s">
        <v>1198</v>
      </c>
      <c r="B2720" s="3" t="s">
        <v>1</v>
      </c>
      <c r="C2720" s="3" t="s">
        <v>2859</v>
      </c>
      <c r="D2720" s="3" t="s">
        <v>1107</v>
      </c>
      <c r="E2720" s="1" t="s">
        <v>1108</v>
      </c>
      <c r="F2720" s="13" t="s">
        <v>2865</v>
      </c>
    </row>
    <row r="2721" spans="1:6" x14ac:dyDescent="0.2">
      <c r="A2721" s="2" t="s">
        <v>1660</v>
      </c>
      <c r="B2721" s="3" t="s">
        <v>7589</v>
      </c>
      <c r="C2721" s="3" t="s">
        <v>289</v>
      </c>
      <c r="D2721" s="3" t="s">
        <v>8256</v>
      </c>
      <c r="E2721" s="1" t="s">
        <v>8257</v>
      </c>
      <c r="F2721" s="13" t="s">
        <v>2865</v>
      </c>
    </row>
    <row r="2722" spans="1:6" x14ac:dyDescent="0.2">
      <c r="A2722" s="2" t="s">
        <v>1660</v>
      </c>
      <c r="B2722" s="3" t="s">
        <v>5950</v>
      </c>
      <c r="C2722" s="3" t="s">
        <v>289</v>
      </c>
      <c r="D2722" s="3" t="s">
        <v>6441</v>
      </c>
      <c r="E2722" s="1" t="s">
        <v>6442</v>
      </c>
      <c r="F2722" s="13" t="s">
        <v>2865</v>
      </c>
    </row>
    <row r="2723" spans="1:6" x14ac:dyDescent="0.2">
      <c r="A2723" s="2" t="s">
        <v>1660</v>
      </c>
      <c r="B2723" s="3" t="s">
        <v>1444</v>
      </c>
      <c r="C2723" s="3" t="s">
        <v>1532</v>
      </c>
      <c r="D2723" s="3" t="s">
        <v>1640</v>
      </c>
      <c r="E2723" s="1" t="s">
        <v>1641</v>
      </c>
      <c r="F2723" s="13" t="s">
        <v>2864</v>
      </c>
    </row>
    <row r="2724" spans="1:6" x14ac:dyDescent="0.2">
      <c r="A2724" s="2" t="s">
        <v>6575</v>
      </c>
      <c r="B2724" s="3" t="s">
        <v>5950</v>
      </c>
      <c r="C2724" s="3" t="s">
        <v>289</v>
      </c>
      <c r="D2724" s="3" t="s">
        <v>6441</v>
      </c>
      <c r="E2724" s="1" t="s">
        <v>6442</v>
      </c>
      <c r="F2724" s="13" t="s">
        <v>2865</v>
      </c>
    </row>
    <row r="2725" spans="1:6" x14ac:dyDescent="0.2">
      <c r="A2725" s="2" t="s">
        <v>2727</v>
      </c>
      <c r="B2725" s="3" t="s">
        <v>1444</v>
      </c>
      <c r="C2725" s="3" t="s">
        <v>1864</v>
      </c>
      <c r="D2725" s="3" t="s">
        <v>132</v>
      </c>
      <c r="E2725" s="1" t="s">
        <v>133</v>
      </c>
      <c r="F2725" s="13" t="s">
        <v>2865</v>
      </c>
    </row>
    <row r="2726" spans="1:6" x14ac:dyDescent="0.2">
      <c r="A2726" s="2" t="s">
        <v>4019</v>
      </c>
      <c r="B2726" s="3" t="s">
        <v>3057</v>
      </c>
      <c r="C2726" s="3" t="s">
        <v>3109</v>
      </c>
      <c r="D2726" s="3" t="s">
        <v>3397</v>
      </c>
      <c r="E2726" s="1" t="s">
        <v>3398</v>
      </c>
      <c r="F2726" s="13" t="s">
        <v>2864</v>
      </c>
    </row>
    <row r="2727" spans="1:6" x14ac:dyDescent="0.2">
      <c r="A2727" s="2" t="s">
        <v>7522</v>
      </c>
      <c r="B2727" s="3" t="s">
        <v>7341</v>
      </c>
      <c r="C2727" s="3" t="s">
        <v>289</v>
      </c>
      <c r="D2727" s="3" t="s">
        <v>7342</v>
      </c>
      <c r="E2727" s="1" t="s">
        <v>7343</v>
      </c>
      <c r="F2727" s="13" t="s">
        <v>2865</v>
      </c>
    </row>
    <row r="2728" spans="1:6" x14ac:dyDescent="0.2">
      <c r="A2728" s="2" t="s">
        <v>1345</v>
      </c>
      <c r="B2728" s="3" t="s">
        <v>1</v>
      </c>
      <c r="C2728" s="3" t="s">
        <v>708</v>
      </c>
      <c r="D2728" s="3" t="s">
        <v>825</v>
      </c>
      <c r="E2728" s="1" t="s">
        <v>826</v>
      </c>
      <c r="F2728" s="13" t="s">
        <v>2864</v>
      </c>
    </row>
    <row r="2729" spans="1:6" x14ac:dyDescent="0.2">
      <c r="A2729" s="2" t="s">
        <v>5617</v>
      </c>
      <c r="B2729" s="3" t="s">
        <v>5467</v>
      </c>
      <c r="C2729" s="3" t="s">
        <v>289</v>
      </c>
      <c r="D2729" s="3" t="s">
        <v>5610</v>
      </c>
      <c r="E2729" s="1" t="s">
        <v>5611</v>
      </c>
      <c r="F2729" s="13" t="s">
        <v>2865</v>
      </c>
    </row>
    <row r="2730" spans="1:6" x14ac:dyDescent="0.2">
      <c r="A2730" s="2" t="s">
        <v>5889</v>
      </c>
      <c r="B2730" s="3" t="s">
        <v>5467</v>
      </c>
      <c r="C2730" s="3" t="s">
        <v>289</v>
      </c>
      <c r="D2730" s="3" t="s">
        <v>5866</v>
      </c>
      <c r="E2730" s="1" t="s">
        <v>5867</v>
      </c>
      <c r="F2730" s="13" t="s">
        <v>2865</v>
      </c>
    </row>
    <row r="2731" spans="1:6" x14ac:dyDescent="0.2">
      <c r="A2731" s="2" t="s">
        <v>8137</v>
      </c>
      <c r="B2731" s="3" t="s">
        <v>7589</v>
      </c>
      <c r="C2731" s="3" t="s">
        <v>289</v>
      </c>
      <c r="D2731" s="3" t="s">
        <v>7709</v>
      </c>
      <c r="E2731" s="1" t="s">
        <v>7710</v>
      </c>
      <c r="F2731" s="13" t="s">
        <v>2865</v>
      </c>
    </row>
    <row r="2732" spans="1:6" x14ac:dyDescent="0.2">
      <c r="A2732" s="2" t="s">
        <v>5639</v>
      </c>
      <c r="B2732" s="3" t="s">
        <v>5467</v>
      </c>
      <c r="C2732" s="3" t="s">
        <v>289</v>
      </c>
      <c r="D2732" s="3" t="s">
        <v>5610</v>
      </c>
      <c r="E2732" s="1" t="s">
        <v>5611</v>
      </c>
      <c r="F2732" s="13" t="s">
        <v>2865</v>
      </c>
    </row>
    <row r="2733" spans="1:6" x14ac:dyDescent="0.2">
      <c r="A2733" s="2" t="s">
        <v>2309</v>
      </c>
      <c r="B2733" s="3" t="s">
        <v>1444</v>
      </c>
      <c r="C2733" s="3" t="s">
        <v>1984</v>
      </c>
      <c r="D2733" s="3" t="s">
        <v>2293</v>
      </c>
      <c r="E2733" s="1" t="s">
        <v>2294</v>
      </c>
      <c r="F2733" s="13" t="s">
        <v>2864</v>
      </c>
    </row>
    <row r="2734" spans="1:6" x14ac:dyDescent="0.2">
      <c r="A2734" s="2" t="s">
        <v>5871</v>
      </c>
      <c r="B2734" s="3" t="s">
        <v>5467</v>
      </c>
      <c r="C2734" s="3" t="s">
        <v>289</v>
      </c>
      <c r="D2734" s="3" t="s">
        <v>5669</v>
      </c>
      <c r="E2734" s="1" t="s">
        <v>8738</v>
      </c>
      <c r="F2734" s="13" t="s">
        <v>2865</v>
      </c>
    </row>
    <row r="2735" spans="1:6" x14ac:dyDescent="0.2">
      <c r="A2735" s="2" t="s">
        <v>4020</v>
      </c>
      <c r="B2735" s="3" t="s">
        <v>2981</v>
      </c>
      <c r="C2735" s="3" t="s">
        <v>2999</v>
      </c>
      <c r="D2735" s="3" t="s">
        <v>3199</v>
      </c>
      <c r="E2735" s="1" t="s">
        <v>3200</v>
      </c>
      <c r="F2735" s="13" t="s">
        <v>8727</v>
      </c>
    </row>
    <row r="2736" spans="1:6" x14ac:dyDescent="0.2">
      <c r="A2736" s="2" t="s">
        <v>6204</v>
      </c>
      <c r="B2736" s="3" t="s">
        <v>5950</v>
      </c>
      <c r="C2736" s="3" t="s">
        <v>289</v>
      </c>
      <c r="D2736" s="3" t="s">
        <v>6114</v>
      </c>
      <c r="E2736" s="1" t="s">
        <v>6115</v>
      </c>
      <c r="F2736" s="13" t="s">
        <v>2865</v>
      </c>
    </row>
    <row r="2737" spans="1:6" x14ac:dyDescent="0.2">
      <c r="A2737" s="2" t="s">
        <v>5974</v>
      </c>
      <c r="B2737" s="3" t="s">
        <v>5950</v>
      </c>
      <c r="C2737" s="3" t="s">
        <v>289</v>
      </c>
      <c r="D2737" s="3" t="s">
        <v>5951</v>
      </c>
      <c r="E2737" s="1" t="s">
        <v>5952</v>
      </c>
      <c r="F2737" s="13" t="s">
        <v>2865</v>
      </c>
    </row>
    <row r="2738" spans="1:6" x14ac:dyDescent="0.2">
      <c r="A2738" s="2" t="s">
        <v>7802</v>
      </c>
      <c r="B2738" s="3" t="s">
        <v>7589</v>
      </c>
      <c r="C2738" s="3" t="s">
        <v>289</v>
      </c>
      <c r="D2738" s="3" t="s">
        <v>7803</v>
      </c>
      <c r="E2738" s="1" t="s">
        <v>7804</v>
      </c>
      <c r="F2738" s="13" t="s">
        <v>2865</v>
      </c>
    </row>
    <row r="2739" spans="1:6" x14ac:dyDescent="0.2">
      <c r="A2739" s="2" t="s">
        <v>5926</v>
      </c>
      <c r="B2739" s="3" t="s">
        <v>5467</v>
      </c>
      <c r="C2739" s="3" t="s">
        <v>289</v>
      </c>
      <c r="D2739" s="3" t="s">
        <v>5737</v>
      </c>
      <c r="E2739" s="1" t="s">
        <v>5738</v>
      </c>
      <c r="F2739" s="13" t="s">
        <v>2865</v>
      </c>
    </row>
    <row r="2740" spans="1:6" x14ac:dyDescent="0.2">
      <c r="A2740" s="2" t="s">
        <v>4021</v>
      </c>
      <c r="B2740" s="3" t="s">
        <v>2971</v>
      </c>
      <c r="C2740" s="3" t="s">
        <v>3025</v>
      </c>
      <c r="D2740" s="3" t="s">
        <v>3259</v>
      </c>
      <c r="E2740" s="1" t="s">
        <v>3260</v>
      </c>
      <c r="F2740" s="13" t="s">
        <v>2864</v>
      </c>
    </row>
    <row r="2741" spans="1:6" x14ac:dyDescent="0.2">
      <c r="A2741" s="2" t="s">
        <v>7108</v>
      </c>
      <c r="B2741" s="3" t="s">
        <v>5950</v>
      </c>
      <c r="C2741" s="3" t="s">
        <v>289</v>
      </c>
      <c r="D2741" s="3" t="s">
        <v>6114</v>
      </c>
      <c r="E2741" s="1" t="s">
        <v>6115</v>
      </c>
      <c r="F2741" s="13" t="s">
        <v>2865</v>
      </c>
    </row>
    <row r="2742" spans="1:6" x14ac:dyDescent="0.2">
      <c r="A2742" s="2" t="s">
        <v>6935</v>
      </c>
      <c r="B2742" s="3" t="s">
        <v>7589</v>
      </c>
      <c r="C2742" s="3" t="s">
        <v>289</v>
      </c>
      <c r="D2742" s="3" t="s">
        <v>7649</v>
      </c>
      <c r="E2742" s="1" t="s">
        <v>7650</v>
      </c>
      <c r="F2742" s="13" t="s">
        <v>2865</v>
      </c>
    </row>
    <row r="2743" spans="1:6" x14ac:dyDescent="0.2">
      <c r="A2743" s="2" t="s">
        <v>6935</v>
      </c>
      <c r="B2743" s="3" t="s">
        <v>5950</v>
      </c>
      <c r="C2743" s="3" t="s">
        <v>289</v>
      </c>
      <c r="D2743" s="3" t="s">
        <v>5951</v>
      </c>
      <c r="E2743" s="1" t="s">
        <v>5952</v>
      </c>
      <c r="F2743" s="13" t="s">
        <v>2865</v>
      </c>
    </row>
    <row r="2744" spans="1:6" x14ac:dyDescent="0.2">
      <c r="A2744" s="2" t="s">
        <v>5645</v>
      </c>
      <c r="B2744" s="3" t="s">
        <v>5467</v>
      </c>
      <c r="C2744" s="3" t="s">
        <v>289</v>
      </c>
      <c r="D2744" s="3" t="s">
        <v>5610</v>
      </c>
      <c r="E2744" s="1" t="s">
        <v>5611</v>
      </c>
      <c r="F2744" s="13" t="s">
        <v>2865</v>
      </c>
    </row>
    <row r="2745" spans="1:6" x14ac:dyDescent="0.2">
      <c r="A2745" s="2" t="s">
        <v>8121</v>
      </c>
      <c r="B2745" s="3" t="s">
        <v>7589</v>
      </c>
      <c r="C2745" s="3" t="s">
        <v>289</v>
      </c>
      <c r="D2745" s="3" t="s">
        <v>8119</v>
      </c>
      <c r="E2745" s="1" t="s">
        <v>8747</v>
      </c>
      <c r="F2745" s="13" t="s">
        <v>2865</v>
      </c>
    </row>
    <row r="2746" spans="1:6" x14ac:dyDescent="0.2">
      <c r="A2746" s="2" t="s">
        <v>4022</v>
      </c>
      <c r="B2746" s="3" t="s">
        <v>3057</v>
      </c>
      <c r="C2746" s="3" t="s">
        <v>3109</v>
      </c>
      <c r="D2746" s="3" t="s">
        <v>3110</v>
      </c>
      <c r="E2746" s="1" t="s">
        <v>3111</v>
      </c>
      <c r="F2746" s="13" t="s">
        <v>2864</v>
      </c>
    </row>
    <row r="2747" spans="1:6" x14ac:dyDescent="0.2">
      <c r="A2747" s="2" t="s">
        <v>6919</v>
      </c>
      <c r="B2747" s="3" t="s">
        <v>5950</v>
      </c>
      <c r="C2747" s="3" t="s">
        <v>289</v>
      </c>
      <c r="D2747" s="3" t="s">
        <v>5951</v>
      </c>
      <c r="E2747" s="1" t="s">
        <v>5952</v>
      </c>
      <c r="F2747" s="13" t="s">
        <v>2865</v>
      </c>
    </row>
    <row r="2748" spans="1:6" x14ac:dyDescent="0.2">
      <c r="A2748" s="2" t="s">
        <v>6917</v>
      </c>
      <c r="B2748" s="3" t="s">
        <v>5950</v>
      </c>
      <c r="C2748" s="3" t="s">
        <v>289</v>
      </c>
      <c r="D2748" s="3" t="s">
        <v>5951</v>
      </c>
      <c r="E2748" s="1" t="s">
        <v>5952</v>
      </c>
      <c r="F2748" s="13" t="s">
        <v>2865</v>
      </c>
    </row>
    <row r="2749" spans="1:6" x14ac:dyDescent="0.2">
      <c r="A2749" s="2" t="s">
        <v>6942</v>
      </c>
      <c r="B2749" s="3" t="s">
        <v>5950</v>
      </c>
      <c r="C2749" s="3" t="s">
        <v>289</v>
      </c>
      <c r="D2749" s="3" t="s">
        <v>5951</v>
      </c>
      <c r="E2749" s="1" t="s">
        <v>5952</v>
      </c>
      <c r="F2749" s="13" t="s">
        <v>2865</v>
      </c>
    </row>
    <row r="2750" spans="1:6" x14ac:dyDescent="0.2">
      <c r="A2750" s="2" t="s">
        <v>6625</v>
      </c>
      <c r="B2750" s="3" t="s">
        <v>5950</v>
      </c>
      <c r="C2750" s="3" t="s">
        <v>289</v>
      </c>
      <c r="D2750" s="3" t="s">
        <v>6441</v>
      </c>
      <c r="E2750" s="1" t="s">
        <v>6442</v>
      </c>
      <c r="F2750" s="13" t="s">
        <v>2865</v>
      </c>
    </row>
    <row r="2751" spans="1:6" x14ac:dyDescent="0.2">
      <c r="A2751" s="2" t="s">
        <v>4023</v>
      </c>
      <c r="B2751" s="3" t="s">
        <v>3057</v>
      </c>
      <c r="C2751" s="3" t="s">
        <v>3109</v>
      </c>
      <c r="D2751" s="3" t="s">
        <v>3397</v>
      </c>
      <c r="E2751" s="1" t="s">
        <v>3398</v>
      </c>
      <c r="F2751" s="13" t="s">
        <v>2865</v>
      </c>
    </row>
    <row r="2752" spans="1:6" x14ac:dyDescent="0.2">
      <c r="A2752" s="2" t="s">
        <v>6000</v>
      </c>
      <c r="B2752" s="3" t="s">
        <v>5950</v>
      </c>
      <c r="C2752" s="3" t="s">
        <v>289</v>
      </c>
      <c r="D2752" s="3" t="s">
        <v>5963</v>
      </c>
      <c r="E2752" s="1" t="s">
        <v>5964</v>
      </c>
      <c r="F2752" s="13" t="s">
        <v>2865</v>
      </c>
    </row>
    <row r="2753" spans="1:6" x14ac:dyDescent="0.2">
      <c r="A2753" s="2" t="s">
        <v>7393</v>
      </c>
      <c r="B2753" s="3" t="s">
        <v>7341</v>
      </c>
      <c r="C2753" s="3" t="s">
        <v>289</v>
      </c>
      <c r="D2753" s="3" t="s">
        <v>7342</v>
      </c>
      <c r="E2753" s="1" t="s">
        <v>7343</v>
      </c>
      <c r="F2753" s="13" t="s">
        <v>2865</v>
      </c>
    </row>
    <row r="2754" spans="1:6" x14ac:dyDescent="0.2">
      <c r="A2754" s="2" t="s">
        <v>1922</v>
      </c>
      <c r="B2754" s="3" t="s">
        <v>1444</v>
      </c>
      <c r="C2754" s="3" t="s">
        <v>1864</v>
      </c>
      <c r="D2754" s="3" t="s">
        <v>1920</v>
      </c>
      <c r="E2754" s="1" t="s">
        <v>1921</v>
      </c>
      <c r="F2754" s="13" t="s">
        <v>2864</v>
      </c>
    </row>
    <row r="2755" spans="1:6" x14ac:dyDescent="0.2">
      <c r="A2755" s="2" t="s">
        <v>7983</v>
      </c>
      <c r="B2755" s="3" t="s">
        <v>7589</v>
      </c>
      <c r="C2755" s="3" t="s">
        <v>289</v>
      </c>
      <c r="D2755" s="3" t="s">
        <v>7945</v>
      </c>
      <c r="E2755" s="1" t="s">
        <v>7946</v>
      </c>
      <c r="F2755" s="13" t="s">
        <v>2865</v>
      </c>
    </row>
    <row r="2756" spans="1:6" x14ac:dyDescent="0.2">
      <c r="A2756" s="2" t="s">
        <v>4024</v>
      </c>
      <c r="B2756" s="3" t="s">
        <v>2990</v>
      </c>
      <c r="C2756" s="3" t="s">
        <v>2991</v>
      </c>
      <c r="D2756" s="3" t="s">
        <v>3014</v>
      </c>
      <c r="E2756" s="1" t="s">
        <v>8748</v>
      </c>
      <c r="F2756" s="13" t="s">
        <v>2865</v>
      </c>
    </row>
    <row r="2757" spans="1:6" x14ac:dyDescent="0.2">
      <c r="A2757" s="2" t="s">
        <v>6024</v>
      </c>
      <c r="B2757" s="3" t="s">
        <v>5950</v>
      </c>
      <c r="C2757" s="3" t="s">
        <v>289</v>
      </c>
      <c r="D2757" s="3" t="s">
        <v>5963</v>
      </c>
      <c r="E2757" s="1" t="s">
        <v>5964</v>
      </c>
      <c r="F2757" s="13" t="s">
        <v>2865</v>
      </c>
    </row>
    <row r="2758" spans="1:6" x14ac:dyDescent="0.2">
      <c r="A2758" s="2" t="s">
        <v>2374</v>
      </c>
      <c r="B2758" s="3" t="s">
        <v>3057</v>
      </c>
      <c r="C2758" s="3" t="s">
        <v>3109</v>
      </c>
      <c r="D2758" s="3" t="s">
        <v>3343</v>
      </c>
      <c r="E2758" s="1" t="s">
        <v>3344</v>
      </c>
      <c r="F2758" s="13" t="s">
        <v>2864</v>
      </c>
    </row>
    <row r="2759" spans="1:6" x14ac:dyDescent="0.2">
      <c r="A2759" s="2" t="s">
        <v>2374</v>
      </c>
      <c r="B2759" s="3" t="s">
        <v>1444</v>
      </c>
      <c r="C2759" s="3" t="s">
        <v>1984</v>
      </c>
      <c r="D2759" s="3" t="s">
        <v>2348</v>
      </c>
      <c r="E2759" s="1" t="s">
        <v>2349</v>
      </c>
      <c r="F2759" s="13" t="s">
        <v>2864</v>
      </c>
    </row>
    <row r="2760" spans="1:6" x14ac:dyDescent="0.2">
      <c r="A2760" s="2" t="s">
        <v>4025</v>
      </c>
      <c r="B2760" s="3" t="s">
        <v>2990</v>
      </c>
      <c r="C2760" s="3" t="s">
        <v>3262</v>
      </c>
      <c r="D2760" s="3" t="s">
        <v>3289</v>
      </c>
      <c r="E2760" s="1" t="s">
        <v>3290</v>
      </c>
      <c r="F2760" s="13" t="s">
        <v>2864</v>
      </c>
    </row>
    <row r="2761" spans="1:6" x14ac:dyDescent="0.2">
      <c r="A2761" s="2" t="s">
        <v>8525</v>
      </c>
      <c r="B2761" s="3" t="s">
        <v>7589</v>
      </c>
      <c r="C2761" s="3" t="s">
        <v>289</v>
      </c>
      <c r="D2761" s="3" t="s">
        <v>7637</v>
      </c>
      <c r="E2761" s="1" t="s">
        <v>7638</v>
      </c>
      <c r="F2761" s="13" t="s">
        <v>2865</v>
      </c>
    </row>
    <row r="2762" spans="1:6" x14ac:dyDescent="0.2">
      <c r="A2762" s="2" t="s">
        <v>7994</v>
      </c>
      <c r="B2762" s="3" t="s">
        <v>7589</v>
      </c>
      <c r="C2762" s="3" t="s">
        <v>289</v>
      </c>
      <c r="D2762" s="3" t="s">
        <v>7610</v>
      </c>
      <c r="E2762" s="1" t="s">
        <v>7611</v>
      </c>
      <c r="F2762" s="13" t="s">
        <v>2865</v>
      </c>
    </row>
    <row r="2763" spans="1:6" x14ac:dyDescent="0.2">
      <c r="A2763" s="2" t="s">
        <v>642</v>
      </c>
      <c r="B2763" s="3" t="s">
        <v>1</v>
      </c>
      <c r="C2763" s="3" t="s">
        <v>2</v>
      </c>
      <c r="D2763" s="3" t="s">
        <v>637</v>
      </c>
      <c r="E2763" s="1" t="s">
        <v>638</v>
      </c>
      <c r="F2763" s="13" t="s">
        <v>2865</v>
      </c>
    </row>
    <row r="2764" spans="1:6" x14ac:dyDescent="0.2">
      <c r="A2764" s="2" t="s">
        <v>77</v>
      </c>
      <c r="B2764" s="3" t="s">
        <v>1</v>
      </c>
      <c r="C2764" s="3" t="s">
        <v>63</v>
      </c>
      <c r="D2764" s="3" t="s">
        <v>67</v>
      </c>
      <c r="E2764" s="1" t="s">
        <v>68</v>
      </c>
      <c r="F2764" s="13" t="s">
        <v>2865</v>
      </c>
    </row>
    <row r="2765" spans="1:6" x14ac:dyDescent="0.2">
      <c r="A2765" s="2" t="s">
        <v>92</v>
      </c>
      <c r="B2765" s="3" t="s">
        <v>1</v>
      </c>
      <c r="C2765" s="3" t="s">
        <v>63</v>
      </c>
      <c r="D2765" s="3" t="s">
        <v>67</v>
      </c>
      <c r="E2765" s="1" t="s">
        <v>68</v>
      </c>
      <c r="F2765" s="13" t="s">
        <v>2865</v>
      </c>
    </row>
    <row r="2766" spans="1:6" x14ac:dyDescent="0.2">
      <c r="A2766" s="2" t="s">
        <v>2900</v>
      </c>
      <c r="B2766" s="3" t="s">
        <v>1</v>
      </c>
      <c r="C2766" s="3" t="s">
        <v>2854</v>
      </c>
      <c r="D2766" s="3" t="s">
        <v>488</v>
      </c>
      <c r="E2766" s="1" t="s">
        <v>490</v>
      </c>
      <c r="F2766" s="13" t="s">
        <v>2865</v>
      </c>
    </row>
    <row r="2767" spans="1:6" x14ac:dyDescent="0.2">
      <c r="A2767" s="2" t="s">
        <v>592</v>
      </c>
      <c r="B2767" s="3" t="s">
        <v>1</v>
      </c>
      <c r="C2767" s="3" t="s">
        <v>2855</v>
      </c>
      <c r="D2767" s="3" t="s">
        <v>10</v>
      </c>
      <c r="E2767" s="1" t="s">
        <v>11</v>
      </c>
      <c r="F2767" s="13" t="s">
        <v>2864</v>
      </c>
    </row>
    <row r="2768" spans="1:6" x14ac:dyDescent="0.2">
      <c r="A2768" s="2" t="s">
        <v>116</v>
      </c>
      <c r="B2768" s="3" t="s">
        <v>1</v>
      </c>
      <c r="C2768" s="3" t="s">
        <v>63</v>
      </c>
      <c r="D2768" s="3" t="s">
        <v>106</v>
      </c>
      <c r="E2768" s="1" t="s">
        <v>108</v>
      </c>
      <c r="F2768" s="13" t="s">
        <v>2865</v>
      </c>
    </row>
    <row r="2769" spans="1:6" x14ac:dyDescent="0.2">
      <c r="A2769" s="2" t="s">
        <v>704</v>
      </c>
      <c r="B2769" s="3" t="s">
        <v>1</v>
      </c>
      <c r="C2769" s="3" t="s">
        <v>2855</v>
      </c>
      <c r="D2769" s="3" t="s">
        <v>553</v>
      </c>
      <c r="E2769" s="1" t="s">
        <v>554</v>
      </c>
      <c r="F2769" s="13" t="s">
        <v>2864</v>
      </c>
    </row>
    <row r="2770" spans="1:6" x14ac:dyDescent="0.2">
      <c r="A2770" s="2" t="s">
        <v>2901</v>
      </c>
      <c r="B2770" s="3" t="s">
        <v>1</v>
      </c>
      <c r="C2770" s="3" t="s">
        <v>63</v>
      </c>
      <c r="D2770" s="3" t="s">
        <v>63</v>
      </c>
      <c r="E2770" s="1" t="s">
        <v>187</v>
      </c>
      <c r="F2770" s="13" t="s">
        <v>2864</v>
      </c>
    </row>
    <row r="2771" spans="1:6" x14ac:dyDescent="0.2">
      <c r="A2771" s="2" t="s">
        <v>4026</v>
      </c>
      <c r="B2771" s="3" t="s">
        <v>2981</v>
      </c>
      <c r="C2771" s="3" t="s">
        <v>2995</v>
      </c>
      <c r="D2771" s="3" t="s">
        <v>3125</v>
      </c>
      <c r="E2771" s="1" t="s">
        <v>3126</v>
      </c>
      <c r="F2771" s="13" t="s">
        <v>2864</v>
      </c>
    </row>
    <row r="2772" spans="1:6" x14ac:dyDescent="0.2">
      <c r="A2772" s="2" t="s">
        <v>1171</v>
      </c>
      <c r="B2772" s="3" t="s">
        <v>1</v>
      </c>
      <c r="C2772" s="3" t="s">
        <v>2859</v>
      </c>
      <c r="D2772" s="3" t="s">
        <v>1170</v>
      </c>
      <c r="E2772" s="1" t="s">
        <v>1172</v>
      </c>
      <c r="F2772" s="13" t="s">
        <v>2865</v>
      </c>
    </row>
    <row r="2773" spans="1:6" x14ac:dyDescent="0.2">
      <c r="A2773" s="2" t="s">
        <v>871</v>
      </c>
      <c r="B2773" s="3" t="s">
        <v>1</v>
      </c>
      <c r="C2773" s="3" t="s">
        <v>344</v>
      </c>
      <c r="D2773" s="3" t="s">
        <v>814</v>
      </c>
      <c r="E2773" s="1" t="s">
        <v>815</v>
      </c>
      <c r="F2773" s="13" t="s">
        <v>2864</v>
      </c>
    </row>
    <row r="2774" spans="1:6" x14ac:dyDescent="0.2">
      <c r="A2774" s="2" t="s">
        <v>7805</v>
      </c>
      <c r="B2774" s="3" t="s">
        <v>7589</v>
      </c>
      <c r="C2774" s="3" t="s">
        <v>289</v>
      </c>
      <c r="D2774" s="3" t="s">
        <v>7803</v>
      </c>
      <c r="E2774" s="1" t="s">
        <v>7804</v>
      </c>
      <c r="F2774" s="13" t="s">
        <v>2865</v>
      </c>
    </row>
    <row r="2775" spans="1:6" x14ac:dyDescent="0.2">
      <c r="A2775" s="2" t="s">
        <v>4027</v>
      </c>
      <c r="B2775" s="3" t="s">
        <v>3057</v>
      </c>
      <c r="C2775" s="3" t="s">
        <v>3058</v>
      </c>
      <c r="D2775" s="3" t="s">
        <v>3166</v>
      </c>
      <c r="E2775" s="1" t="s">
        <v>3167</v>
      </c>
      <c r="F2775" s="13" t="s">
        <v>2865</v>
      </c>
    </row>
    <row r="2776" spans="1:6" x14ac:dyDescent="0.2">
      <c r="A2776" s="2" t="s">
        <v>4027</v>
      </c>
      <c r="B2776" s="3" t="s">
        <v>7341</v>
      </c>
      <c r="C2776" s="3" t="s">
        <v>289</v>
      </c>
      <c r="D2776" s="3" t="s">
        <v>7345</v>
      </c>
      <c r="E2776" s="1" t="s">
        <v>8729</v>
      </c>
      <c r="F2776" s="13" t="s">
        <v>2865</v>
      </c>
    </row>
    <row r="2777" spans="1:6" x14ac:dyDescent="0.2">
      <c r="A2777" s="2" t="s">
        <v>4028</v>
      </c>
      <c r="B2777" s="3" t="s">
        <v>2971</v>
      </c>
      <c r="C2777" s="3" t="s">
        <v>2978</v>
      </c>
      <c r="D2777" s="3" t="s">
        <v>2979</v>
      </c>
      <c r="E2777" s="1" t="s">
        <v>8733</v>
      </c>
      <c r="F2777" s="13" t="s">
        <v>2865</v>
      </c>
    </row>
    <row r="2778" spans="1:6" x14ac:dyDescent="0.2">
      <c r="A2778" s="2" t="s">
        <v>2300</v>
      </c>
      <c r="B2778" s="3" t="s">
        <v>5950</v>
      </c>
      <c r="C2778" s="3" t="s">
        <v>289</v>
      </c>
      <c r="D2778" s="3" t="s">
        <v>6229</v>
      </c>
      <c r="E2778" s="1" t="s">
        <v>6230</v>
      </c>
      <c r="F2778" s="13" t="s">
        <v>2865</v>
      </c>
    </row>
    <row r="2779" spans="1:6" x14ac:dyDescent="0.2">
      <c r="A2779" s="2" t="s">
        <v>2300</v>
      </c>
      <c r="B2779" s="3" t="s">
        <v>1444</v>
      </c>
      <c r="C2779" s="3" t="s">
        <v>1984</v>
      </c>
      <c r="D2779" s="3" t="s">
        <v>2293</v>
      </c>
      <c r="E2779" s="1" t="s">
        <v>2294</v>
      </c>
      <c r="F2779" s="13" t="s">
        <v>2864</v>
      </c>
    </row>
    <row r="2780" spans="1:6" x14ac:dyDescent="0.2">
      <c r="A2780" s="2" t="s">
        <v>5993</v>
      </c>
      <c r="B2780" s="3" t="s">
        <v>5950</v>
      </c>
      <c r="C2780" s="3" t="s">
        <v>289</v>
      </c>
      <c r="D2780" s="3" t="s">
        <v>5963</v>
      </c>
      <c r="E2780" s="1" t="s">
        <v>5964</v>
      </c>
      <c r="F2780" s="13" t="s">
        <v>2865</v>
      </c>
    </row>
    <row r="2781" spans="1:6" x14ac:dyDescent="0.2">
      <c r="A2781" s="2" t="s">
        <v>4029</v>
      </c>
      <c r="B2781" s="3" t="s">
        <v>2990</v>
      </c>
      <c r="C2781" s="3" t="s">
        <v>3013</v>
      </c>
      <c r="D2781" s="3" t="s">
        <v>3018</v>
      </c>
      <c r="E2781" s="1" t="s">
        <v>3019</v>
      </c>
      <c r="F2781" s="13" t="s">
        <v>2864</v>
      </c>
    </row>
    <row r="2782" spans="1:6" x14ac:dyDescent="0.2">
      <c r="A2782" s="2" t="s">
        <v>7375</v>
      </c>
      <c r="B2782" s="3" t="s">
        <v>7341</v>
      </c>
      <c r="C2782" s="3" t="s">
        <v>289</v>
      </c>
      <c r="D2782" s="3" t="s">
        <v>7342</v>
      </c>
      <c r="E2782" s="1" t="s">
        <v>7343</v>
      </c>
      <c r="F2782" s="13" t="s">
        <v>2865</v>
      </c>
    </row>
    <row r="2783" spans="1:6" x14ac:dyDescent="0.2">
      <c r="A2783" s="2" t="s">
        <v>6683</v>
      </c>
      <c r="B2783" s="3" t="s">
        <v>5950</v>
      </c>
      <c r="C2783" s="3" t="s">
        <v>289</v>
      </c>
      <c r="D2783" s="3" t="s">
        <v>6133</v>
      </c>
      <c r="E2783" s="1" t="s">
        <v>6134</v>
      </c>
      <c r="F2783" s="13" t="s">
        <v>2865</v>
      </c>
    </row>
    <row r="2784" spans="1:6" x14ac:dyDescent="0.2">
      <c r="A2784" s="2" t="s">
        <v>6684</v>
      </c>
      <c r="B2784" s="3" t="s">
        <v>5950</v>
      </c>
      <c r="C2784" s="3" t="s">
        <v>289</v>
      </c>
      <c r="D2784" s="3" t="s">
        <v>6133</v>
      </c>
      <c r="E2784" s="1" t="s">
        <v>6134</v>
      </c>
      <c r="F2784" s="13" t="s">
        <v>2865</v>
      </c>
    </row>
    <row r="2785" spans="1:6" x14ac:dyDescent="0.2">
      <c r="A2785" s="2" t="s">
        <v>6677</v>
      </c>
      <c r="B2785" s="3" t="s">
        <v>5950</v>
      </c>
      <c r="C2785" s="3" t="s">
        <v>289</v>
      </c>
      <c r="D2785" s="3" t="s">
        <v>6133</v>
      </c>
      <c r="E2785" s="1" t="s">
        <v>6134</v>
      </c>
      <c r="F2785" s="13" t="s">
        <v>2865</v>
      </c>
    </row>
    <row r="2786" spans="1:6" x14ac:dyDescent="0.2">
      <c r="A2786" s="2" t="s">
        <v>4030</v>
      </c>
      <c r="B2786" s="3" t="s">
        <v>3057</v>
      </c>
      <c r="C2786" s="3" t="s">
        <v>3109</v>
      </c>
      <c r="D2786" s="3" t="s">
        <v>8732</v>
      </c>
      <c r="E2786" s="1" t="s">
        <v>8810</v>
      </c>
      <c r="F2786" s="13" t="s">
        <v>2865</v>
      </c>
    </row>
    <row r="2787" spans="1:6" x14ac:dyDescent="0.2">
      <c r="A2787" s="2" t="s">
        <v>4031</v>
      </c>
      <c r="B2787" s="3" t="s">
        <v>2971</v>
      </c>
      <c r="C2787" s="3" t="s">
        <v>3003</v>
      </c>
      <c r="D2787" s="3" t="s">
        <v>3026</v>
      </c>
      <c r="E2787" s="1" t="s">
        <v>3027</v>
      </c>
      <c r="F2787" s="13" t="s">
        <v>2865</v>
      </c>
    </row>
    <row r="2788" spans="1:6" x14ac:dyDescent="0.2">
      <c r="A2788" s="2" t="s">
        <v>6989</v>
      </c>
      <c r="B2788" s="3" t="s">
        <v>5950</v>
      </c>
      <c r="C2788" s="3" t="s">
        <v>289</v>
      </c>
      <c r="D2788" s="3" t="s">
        <v>5951</v>
      </c>
      <c r="E2788" s="1" t="s">
        <v>5952</v>
      </c>
      <c r="F2788" s="13" t="s">
        <v>2865</v>
      </c>
    </row>
    <row r="2789" spans="1:6" x14ac:dyDescent="0.2">
      <c r="A2789" s="2" t="s">
        <v>1961</v>
      </c>
      <c r="B2789" s="3" t="s">
        <v>1444</v>
      </c>
      <c r="C2789" s="3" t="s">
        <v>1943</v>
      </c>
      <c r="D2789" s="3" t="s">
        <v>1943</v>
      </c>
      <c r="E2789" s="1" t="s">
        <v>1944</v>
      </c>
      <c r="F2789" s="13" t="s">
        <v>2864</v>
      </c>
    </row>
    <row r="2790" spans="1:6" x14ac:dyDescent="0.2">
      <c r="A2790" s="2" t="s">
        <v>4032</v>
      </c>
      <c r="B2790" s="3" t="s">
        <v>2990</v>
      </c>
      <c r="C2790" s="3" t="s">
        <v>2991</v>
      </c>
      <c r="D2790" s="3" t="s">
        <v>3097</v>
      </c>
      <c r="E2790" s="1" t="s">
        <v>3098</v>
      </c>
      <c r="F2790" s="13" t="s">
        <v>2864</v>
      </c>
    </row>
    <row r="2791" spans="1:6" x14ac:dyDescent="0.2">
      <c r="A2791" s="2" t="s">
        <v>4033</v>
      </c>
      <c r="B2791" s="3" t="s">
        <v>2981</v>
      </c>
      <c r="C2791" s="3" t="s">
        <v>2995</v>
      </c>
      <c r="D2791" s="3" t="s">
        <v>3256</v>
      </c>
      <c r="E2791" s="1" t="s">
        <v>3257</v>
      </c>
      <c r="F2791" s="13" t="s">
        <v>2864</v>
      </c>
    </row>
    <row r="2792" spans="1:6" x14ac:dyDescent="0.2">
      <c r="A2792" s="2" t="s">
        <v>4034</v>
      </c>
      <c r="B2792" s="3" t="s">
        <v>2990</v>
      </c>
      <c r="C2792" s="3" t="s">
        <v>3300</v>
      </c>
      <c r="D2792" s="3" t="s">
        <v>3358</v>
      </c>
      <c r="E2792" s="1" t="s">
        <v>3359</v>
      </c>
      <c r="F2792" s="13" t="s">
        <v>2864</v>
      </c>
    </row>
    <row r="2793" spans="1:6" x14ac:dyDescent="0.2">
      <c r="A2793" s="2" t="s">
        <v>2796</v>
      </c>
      <c r="B2793" s="3" t="s">
        <v>1444</v>
      </c>
      <c r="C2793" s="3" t="s">
        <v>1864</v>
      </c>
      <c r="D2793" s="3" t="s">
        <v>132</v>
      </c>
      <c r="E2793" s="1" t="s">
        <v>133</v>
      </c>
      <c r="F2793" s="13" t="s">
        <v>2865</v>
      </c>
    </row>
    <row r="2794" spans="1:6" x14ac:dyDescent="0.2">
      <c r="A2794" s="2" t="s">
        <v>5510</v>
      </c>
      <c r="B2794" s="3" t="s">
        <v>5467</v>
      </c>
      <c r="C2794" s="3" t="s">
        <v>289</v>
      </c>
      <c r="D2794" s="3" t="s">
        <v>5475</v>
      </c>
      <c r="E2794" s="1" t="s">
        <v>5476</v>
      </c>
      <c r="F2794" s="13" t="s">
        <v>2865</v>
      </c>
    </row>
    <row r="2795" spans="1:6" x14ac:dyDescent="0.2">
      <c r="A2795" s="2" t="s">
        <v>8494</v>
      </c>
      <c r="B2795" s="3" t="s">
        <v>7589</v>
      </c>
      <c r="C2795" s="3" t="s">
        <v>289</v>
      </c>
      <c r="D2795" s="3" t="s">
        <v>7778</v>
      </c>
      <c r="E2795" s="1" t="s">
        <v>7779</v>
      </c>
      <c r="F2795" s="13" t="s">
        <v>2865</v>
      </c>
    </row>
    <row r="2796" spans="1:6" x14ac:dyDescent="0.2">
      <c r="A2796" s="2" t="s">
        <v>4035</v>
      </c>
      <c r="B2796" s="3" t="s">
        <v>2981</v>
      </c>
      <c r="C2796" s="3" t="s">
        <v>2999</v>
      </c>
      <c r="D2796" s="3" t="s">
        <v>3100</v>
      </c>
      <c r="E2796" s="1" t="s">
        <v>3101</v>
      </c>
      <c r="F2796" s="13" t="s">
        <v>2864</v>
      </c>
    </row>
    <row r="2797" spans="1:6" x14ac:dyDescent="0.2">
      <c r="A2797" s="2" t="s">
        <v>2811</v>
      </c>
      <c r="B2797" s="3" t="s">
        <v>1444</v>
      </c>
      <c r="C2797" s="3" t="s">
        <v>2858</v>
      </c>
      <c r="D2797" s="3" t="s">
        <v>1866</v>
      </c>
      <c r="E2797" s="1" t="s">
        <v>1882</v>
      </c>
      <c r="F2797" s="13" t="s">
        <v>2864</v>
      </c>
    </row>
    <row r="2798" spans="1:6" x14ac:dyDescent="0.2">
      <c r="A2798" s="2" t="s">
        <v>4036</v>
      </c>
      <c r="B2798" s="3" t="s">
        <v>2981</v>
      </c>
      <c r="C2798" s="3" t="s">
        <v>2999</v>
      </c>
      <c r="D2798" s="3" t="s">
        <v>3000</v>
      </c>
      <c r="E2798" s="1" t="s">
        <v>3001</v>
      </c>
      <c r="F2798" s="13" t="s">
        <v>2864</v>
      </c>
    </row>
    <row r="2799" spans="1:6" x14ac:dyDescent="0.2">
      <c r="A2799" s="2" t="s">
        <v>4037</v>
      </c>
      <c r="B2799" s="3" t="s">
        <v>2971</v>
      </c>
      <c r="C2799" s="3" t="s">
        <v>3003</v>
      </c>
      <c r="D2799" s="3" t="s">
        <v>3026</v>
      </c>
      <c r="E2799" s="1" t="s">
        <v>3027</v>
      </c>
      <c r="F2799" s="13" t="s">
        <v>2864</v>
      </c>
    </row>
    <row r="2800" spans="1:6" x14ac:dyDescent="0.2">
      <c r="A2800" s="2" t="s">
        <v>8581</v>
      </c>
      <c r="B2800" s="3" t="s">
        <v>7589</v>
      </c>
      <c r="C2800" s="3" t="s">
        <v>289</v>
      </c>
      <c r="D2800" s="3" t="s">
        <v>7649</v>
      </c>
      <c r="E2800" s="1" t="s">
        <v>7650</v>
      </c>
      <c r="F2800" s="13" t="s">
        <v>2865</v>
      </c>
    </row>
    <row r="2801" spans="1:6" x14ac:dyDescent="0.2">
      <c r="A2801" s="2" t="s">
        <v>4038</v>
      </c>
      <c r="B2801" s="3" t="s">
        <v>2981</v>
      </c>
      <c r="C2801" s="3" t="s">
        <v>2999</v>
      </c>
      <c r="D2801" s="3" t="s">
        <v>3000</v>
      </c>
      <c r="E2801" s="1" t="s">
        <v>3001</v>
      </c>
      <c r="F2801" s="13" t="s">
        <v>2864</v>
      </c>
    </row>
    <row r="2802" spans="1:6" x14ac:dyDescent="0.2">
      <c r="A2802" s="2" t="s">
        <v>4039</v>
      </c>
      <c r="B2802" s="3" t="s">
        <v>3057</v>
      </c>
      <c r="C2802" s="3" t="s">
        <v>3058</v>
      </c>
      <c r="D2802" s="3" t="s">
        <v>3488</v>
      </c>
      <c r="E2802" s="1" t="s">
        <v>8639</v>
      </c>
      <c r="F2802" s="13" t="s">
        <v>2864</v>
      </c>
    </row>
    <row r="2803" spans="1:6" x14ac:dyDescent="0.2">
      <c r="A2803" s="2" t="s">
        <v>6685</v>
      </c>
      <c r="B2803" s="3" t="s">
        <v>5950</v>
      </c>
      <c r="C2803" s="3" t="s">
        <v>289</v>
      </c>
      <c r="D2803" s="3" t="s">
        <v>6133</v>
      </c>
      <c r="E2803" s="1" t="s">
        <v>6134</v>
      </c>
      <c r="F2803" s="13" t="s">
        <v>2865</v>
      </c>
    </row>
    <row r="2804" spans="1:6" x14ac:dyDescent="0.2">
      <c r="A2804" s="2" t="s">
        <v>4040</v>
      </c>
      <c r="B2804" s="3" t="s">
        <v>3057</v>
      </c>
      <c r="C2804" s="3" t="s">
        <v>3109</v>
      </c>
      <c r="D2804" s="3" t="s">
        <v>3110</v>
      </c>
      <c r="E2804" s="1" t="s">
        <v>3111</v>
      </c>
      <c r="F2804" s="13" t="s">
        <v>2864</v>
      </c>
    </row>
    <row r="2805" spans="1:6" x14ac:dyDescent="0.2">
      <c r="A2805" s="2" t="s">
        <v>6388</v>
      </c>
      <c r="B2805" s="3" t="s">
        <v>5950</v>
      </c>
      <c r="C2805" s="3" t="s">
        <v>289</v>
      </c>
      <c r="D2805" s="3" t="s">
        <v>6381</v>
      </c>
      <c r="E2805" s="1" t="s">
        <v>6382</v>
      </c>
      <c r="F2805" s="13" t="s">
        <v>2865</v>
      </c>
    </row>
    <row r="2806" spans="1:6" x14ac:dyDescent="0.2">
      <c r="A2806" s="2" t="s">
        <v>7608</v>
      </c>
      <c r="B2806" s="3" t="s">
        <v>7589</v>
      </c>
      <c r="C2806" s="3" t="s">
        <v>289</v>
      </c>
      <c r="D2806" s="3" t="s">
        <v>7590</v>
      </c>
      <c r="E2806" s="1" t="s">
        <v>7591</v>
      </c>
      <c r="F2806" s="13" t="s">
        <v>2865</v>
      </c>
    </row>
    <row r="2807" spans="1:6" x14ac:dyDescent="0.2">
      <c r="A2807" s="2" t="s">
        <v>2902</v>
      </c>
      <c r="B2807" s="3" t="s">
        <v>1444</v>
      </c>
      <c r="C2807" s="3" t="s">
        <v>1134</v>
      </c>
      <c r="D2807" s="3" t="s">
        <v>1451</v>
      </c>
      <c r="E2807" s="1" t="s">
        <v>1452</v>
      </c>
      <c r="F2807" s="13" t="s">
        <v>2864</v>
      </c>
    </row>
    <row r="2808" spans="1:6" x14ac:dyDescent="0.2">
      <c r="A2808" s="2" t="s">
        <v>1778</v>
      </c>
      <c r="B2808" s="3" t="s">
        <v>1444</v>
      </c>
      <c r="C2808" s="3" t="s">
        <v>1134</v>
      </c>
      <c r="D2808" s="3" t="s">
        <v>1448</v>
      </c>
      <c r="E2808" s="1" t="s">
        <v>1449</v>
      </c>
      <c r="F2808" s="13" t="s">
        <v>2864</v>
      </c>
    </row>
    <row r="2809" spans="1:6" x14ac:dyDescent="0.2">
      <c r="A2809" s="2" t="s">
        <v>7249</v>
      </c>
      <c r="B2809" s="3" t="s">
        <v>5950</v>
      </c>
      <c r="C2809" s="3" t="s">
        <v>289</v>
      </c>
      <c r="D2809" s="3" t="s">
        <v>6109</v>
      </c>
      <c r="E2809" s="1" t="s">
        <v>6110</v>
      </c>
      <c r="F2809" s="13" t="s">
        <v>2865</v>
      </c>
    </row>
    <row r="2810" spans="1:6" x14ac:dyDescent="0.2">
      <c r="A2810" s="2" t="s">
        <v>7249</v>
      </c>
      <c r="B2810" s="3" t="s">
        <v>7341</v>
      </c>
      <c r="C2810" s="3" t="s">
        <v>289</v>
      </c>
      <c r="D2810" s="3" t="s">
        <v>7342</v>
      </c>
      <c r="E2810" s="1" t="s">
        <v>7343</v>
      </c>
      <c r="F2810" s="13" t="s">
        <v>2865</v>
      </c>
    </row>
    <row r="2811" spans="1:6" x14ac:dyDescent="0.2">
      <c r="A2811" s="2" t="s">
        <v>6454</v>
      </c>
      <c r="B2811" s="3" t="s">
        <v>5950</v>
      </c>
      <c r="C2811" s="3" t="s">
        <v>289</v>
      </c>
      <c r="D2811" s="3" t="s">
        <v>6114</v>
      </c>
      <c r="E2811" s="1" t="s">
        <v>6115</v>
      </c>
      <c r="F2811" s="13" t="s">
        <v>2865</v>
      </c>
    </row>
    <row r="2812" spans="1:6" x14ac:dyDescent="0.2">
      <c r="A2812" s="2" t="s">
        <v>8247</v>
      </c>
      <c r="B2812" s="3" t="s">
        <v>7589</v>
      </c>
      <c r="C2812" s="3" t="s">
        <v>289</v>
      </c>
      <c r="D2812" s="3" t="s">
        <v>7649</v>
      </c>
      <c r="E2812" s="1" t="s">
        <v>7650</v>
      </c>
      <c r="F2812" s="13" t="s">
        <v>2865</v>
      </c>
    </row>
    <row r="2813" spans="1:6" x14ac:dyDescent="0.2">
      <c r="A2813" s="2" t="s">
        <v>5827</v>
      </c>
      <c r="B2813" s="3" t="s">
        <v>5467</v>
      </c>
      <c r="C2813" s="3" t="s">
        <v>289</v>
      </c>
      <c r="D2813" s="3" t="s">
        <v>5776</v>
      </c>
      <c r="E2813" s="1" t="s">
        <v>5777</v>
      </c>
      <c r="F2813" s="13" t="s">
        <v>2865</v>
      </c>
    </row>
    <row r="2814" spans="1:6" x14ac:dyDescent="0.2">
      <c r="A2814" s="2" t="s">
        <v>5829</v>
      </c>
      <c r="B2814" s="3" t="s">
        <v>5467</v>
      </c>
      <c r="C2814" s="3" t="s">
        <v>289</v>
      </c>
      <c r="D2814" s="3" t="s">
        <v>5776</v>
      </c>
      <c r="E2814" s="1" t="s">
        <v>5777</v>
      </c>
      <c r="F2814" s="13" t="s">
        <v>2865</v>
      </c>
    </row>
    <row r="2815" spans="1:6" x14ac:dyDescent="0.2">
      <c r="A2815" s="2" t="s">
        <v>4041</v>
      </c>
      <c r="B2815" s="3" t="s">
        <v>2981</v>
      </c>
      <c r="C2815" s="3" t="s">
        <v>2995</v>
      </c>
      <c r="D2815" s="3" t="s">
        <v>3041</v>
      </c>
      <c r="E2815" s="1" t="s">
        <v>3042</v>
      </c>
      <c r="F2815" s="13" t="s">
        <v>2864</v>
      </c>
    </row>
    <row r="2816" spans="1:6" x14ac:dyDescent="0.2">
      <c r="A2816" s="2" t="s">
        <v>7427</v>
      </c>
      <c r="B2816" s="3" t="s">
        <v>7341</v>
      </c>
      <c r="C2816" s="3" t="s">
        <v>289</v>
      </c>
      <c r="D2816" s="3" t="s">
        <v>7342</v>
      </c>
      <c r="E2816" s="1" t="s">
        <v>7343</v>
      </c>
      <c r="F2816" s="13" t="s">
        <v>2865</v>
      </c>
    </row>
    <row r="2817" spans="1:6" x14ac:dyDescent="0.2">
      <c r="A2817" s="2" t="s">
        <v>8299</v>
      </c>
      <c r="B2817" s="3" t="s">
        <v>7589</v>
      </c>
      <c r="C2817" s="3" t="s">
        <v>289</v>
      </c>
      <c r="D2817" s="3" t="s">
        <v>8256</v>
      </c>
      <c r="E2817" s="1" t="s">
        <v>8257</v>
      </c>
      <c r="F2817" s="13" t="s">
        <v>2865</v>
      </c>
    </row>
    <row r="2818" spans="1:6" x14ac:dyDescent="0.2">
      <c r="A2818" s="2" t="s">
        <v>6455</v>
      </c>
      <c r="B2818" s="3" t="s">
        <v>5950</v>
      </c>
      <c r="C2818" s="3" t="s">
        <v>289</v>
      </c>
      <c r="D2818" s="3" t="s">
        <v>6381</v>
      </c>
      <c r="E2818" s="1" t="s">
        <v>6382</v>
      </c>
      <c r="F2818" s="13" t="s">
        <v>2865</v>
      </c>
    </row>
    <row r="2819" spans="1:6" x14ac:dyDescent="0.2">
      <c r="A2819" s="2" t="s">
        <v>4042</v>
      </c>
      <c r="B2819" s="3" t="s">
        <v>3057</v>
      </c>
      <c r="C2819" s="3" t="s">
        <v>3058</v>
      </c>
      <c r="D2819" s="3" t="s">
        <v>3488</v>
      </c>
      <c r="E2819" s="1" t="s">
        <v>8639</v>
      </c>
      <c r="F2819" s="13" t="s">
        <v>2864</v>
      </c>
    </row>
    <row r="2820" spans="1:6" x14ac:dyDescent="0.2">
      <c r="A2820" s="2" t="s">
        <v>8427</v>
      </c>
      <c r="B2820" s="3" t="s">
        <v>7589</v>
      </c>
      <c r="C2820" s="3" t="s">
        <v>289</v>
      </c>
      <c r="D2820" s="3" t="s">
        <v>8256</v>
      </c>
      <c r="E2820" s="1" t="s">
        <v>8257</v>
      </c>
      <c r="F2820" s="13" t="s">
        <v>2865</v>
      </c>
    </row>
    <row r="2821" spans="1:6" x14ac:dyDescent="0.2">
      <c r="A2821" s="2" t="s">
        <v>1510</v>
      </c>
      <c r="B2821" s="3" t="s">
        <v>1444</v>
      </c>
      <c r="C2821" s="3" t="s">
        <v>710</v>
      </c>
      <c r="D2821" s="3" t="s">
        <v>1496</v>
      </c>
      <c r="E2821" s="1" t="s">
        <v>1497</v>
      </c>
      <c r="F2821" s="13" t="s">
        <v>2865</v>
      </c>
    </row>
    <row r="2822" spans="1:6" x14ac:dyDescent="0.2">
      <c r="A2822" s="2" t="s">
        <v>1825</v>
      </c>
      <c r="B2822" s="3" t="s">
        <v>1444</v>
      </c>
      <c r="C2822" s="3" t="s">
        <v>2857</v>
      </c>
      <c r="D2822" s="3" t="s">
        <v>1756</v>
      </c>
      <c r="E2822" s="1" t="s">
        <v>1757</v>
      </c>
      <c r="F2822" s="13" t="s">
        <v>2864</v>
      </c>
    </row>
    <row r="2823" spans="1:6" x14ac:dyDescent="0.2">
      <c r="A2823" s="2" t="s">
        <v>4043</v>
      </c>
      <c r="B2823" s="3" t="s">
        <v>3057</v>
      </c>
      <c r="C2823" s="3" t="s">
        <v>3058</v>
      </c>
      <c r="D2823" s="3" t="s">
        <v>3086</v>
      </c>
      <c r="E2823" s="1" t="s">
        <v>3087</v>
      </c>
      <c r="F2823" s="13" t="s">
        <v>2864</v>
      </c>
    </row>
    <row r="2824" spans="1:6" x14ac:dyDescent="0.2">
      <c r="A2824" s="2" t="s">
        <v>7213</v>
      </c>
      <c r="B2824" s="3" t="s">
        <v>7589</v>
      </c>
      <c r="C2824" s="3" t="s">
        <v>289</v>
      </c>
      <c r="D2824" s="3" t="s">
        <v>8256</v>
      </c>
      <c r="E2824" s="1" t="s">
        <v>8257</v>
      </c>
      <c r="F2824" s="13" t="s">
        <v>2865</v>
      </c>
    </row>
    <row r="2825" spans="1:6" x14ac:dyDescent="0.2">
      <c r="A2825" s="2" t="s">
        <v>7213</v>
      </c>
      <c r="B2825" s="3" t="s">
        <v>5950</v>
      </c>
      <c r="C2825" s="3" t="s">
        <v>289</v>
      </c>
      <c r="D2825" s="3" t="s">
        <v>6127</v>
      </c>
      <c r="E2825" s="1" t="s">
        <v>6128</v>
      </c>
      <c r="F2825" s="13" t="s">
        <v>2865</v>
      </c>
    </row>
    <row r="2826" spans="1:6" x14ac:dyDescent="0.2">
      <c r="A2826" s="2" t="s">
        <v>7213</v>
      </c>
      <c r="B2826" s="3" t="s">
        <v>7341</v>
      </c>
      <c r="C2826" s="3" t="s">
        <v>289</v>
      </c>
      <c r="D2826" s="3" t="s">
        <v>7345</v>
      </c>
      <c r="E2826" s="1" t="s">
        <v>8729</v>
      </c>
      <c r="F2826" s="13" t="s">
        <v>2865</v>
      </c>
    </row>
    <row r="2827" spans="1:6" x14ac:dyDescent="0.2">
      <c r="A2827" s="2" t="s">
        <v>1373</v>
      </c>
      <c r="B2827" s="3" t="s">
        <v>1</v>
      </c>
      <c r="C2827" s="3" t="s">
        <v>708</v>
      </c>
      <c r="D2827" s="3" t="s">
        <v>710</v>
      </c>
      <c r="E2827" s="1" t="s">
        <v>711</v>
      </c>
      <c r="F2827" s="13" t="s">
        <v>2864</v>
      </c>
    </row>
    <row r="2828" spans="1:6" x14ac:dyDescent="0.2">
      <c r="A2828" s="2" t="s">
        <v>6734</v>
      </c>
      <c r="B2828" s="3" t="s">
        <v>5950</v>
      </c>
      <c r="C2828" s="3" t="s">
        <v>289</v>
      </c>
      <c r="D2828" s="3" t="s">
        <v>6127</v>
      </c>
      <c r="E2828" s="1" t="s">
        <v>6128</v>
      </c>
      <c r="F2828" s="13" t="s">
        <v>2865</v>
      </c>
    </row>
    <row r="2829" spans="1:6" x14ac:dyDescent="0.2">
      <c r="A2829" s="2" t="s">
        <v>6507</v>
      </c>
      <c r="B2829" s="3" t="s">
        <v>5950</v>
      </c>
      <c r="C2829" s="3" t="s">
        <v>289</v>
      </c>
      <c r="D2829" s="3" t="s">
        <v>6441</v>
      </c>
      <c r="E2829" s="1" t="s">
        <v>6442</v>
      </c>
      <c r="F2829" s="13" t="s">
        <v>2865</v>
      </c>
    </row>
    <row r="2830" spans="1:6" x14ac:dyDescent="0.2">
      <c r="A2830" s="2" t="s">
        <v>6632</v>
      </c>
      <c r="B2830" s="3" t="s">
        <v>5950</v>
      </c>
      <c r="C2830" s="3" t="s">
        <v>289</v>
      </c>
      <c r="D2830" s="3" t="s">
        <v>6441</v>
      </c>
      <c r="E2830" s="1" t="s">
        <v>6442</v>
      </c>
      <c r="F2830" s="13" t="s">
        <v>2865</v>
      </c>
    </row>
    <row r="2831" spans="1:6" x14ac:dyDescent="0.2">
      <c r="A2831" s="2" t="s">
        <v>6508</v>
      </c>
      <c r="B2831" s="3" t="s">
        <v>5950</v>
      </c>
      <c r="C2831" s="3" t="s">
        <v>289</v>
      </c>
      <c r="D2831" s="3" t="s">
        <v>6441</v>
      </c>
      <c r="E2831" s="1" t="s">
        <v>6442</v>
      </c>
      <c r="F2831" s="13" t="s">
        <v>2865</v>
      </c>
    </row>
    <row r="2832" spans="1:6" x14ac:dyDescent="0.2">
      <c r="A2832" s="2" t="s">
        <v>8265</v>
      </c>
      <c r="B2832" s="3" t="s">
        <v>7589</v>
      </c>
      <c r="C2832" s="3" t="s">
        <v>289</v>
      </c>
      <c r="D2832" s="3" t="s">
        <v>7649</v>
      </c>
      <c r="E2832" s="1" t="s">
        <v>7650</v>
      </c>
      <c r="F2832" s="13" t="s">
        <v>2865</v>
      </c>
    </row>
    <row r="2833" spans="1:6" x14ac:dyDescent="0.2">
      <c r="A2833" s="2" t="s">
        <v>6424</v>
      </c>
      <c r="B2833" s="3" t="s">
        <v>5950</v>
      </c>
      <c r="C2833" s="3" t="s">
        <v>289</v>
      </c>
      <c r="D2833" s="3" t="s">
        <v>5954</v>
      </c>
      <c r="E2833" s="1" t="s">
        <v>8731</v>
      </c>
      <c r="F2833" s="13" t="s">
        <v>2865</v>
      </c>
    </row>
    <row r="2834" spans="1:6" x14ac:dyDescent="0.2">
      <c r="A2834" s="2" t="s">
        <v>8766</v>
      </c>
      <c r="B2834" s="3" t="s">
        <v>5950</v>
      </c>
      <c r="C2834" s="3" t="s">
        <v>289</v>
      </c>
      <c r="D2834" s="3" t="s">
        <v>6229</v>
      </c>
      <c r="E2834" s="1" t="s">
        <v>6230</v>
      </c>
      <c r="F2834" s="13" t="s">
        <v>2865</v>
      </c>
    </row>
    <row r="2835" spans="1:6" x14ac:dyDescent="0.2">
      <c r="A2835" s="2" t="s">
        <v>5547</v>
      </c>
      <c r="B2835" s="3" t="s">
        <v>5467</v>
      </c>
      <c r="C2835" s="3" t="s">
        <v>289</v>
      </c>
      <c r="D2835" s="3" t="s">
        <v>5468</v>
      </c>
      <c r="E2835" s="1" t="s">
        <v>5469</v>
      </c>
      <c r="F2835" s="13" t="s">
        <v>2865</v>
      </c>
    </row>
    <row r="2836" spans="1:6" x14ac:dyDescent="0.2">
      <c r="A2836" s="2" t="s">
        <v>5704</v>
      </c>
      <c r="B2836" s="3" t="s">
        <v>5467</v>
      </c>
      <c r="C2836" s="3" t="s">
        <v>289</v>
      </c>
      <c r="D2836" s="3" t="s">
        <v>5655</v>
      </c>
      <c r="E2836" s="1" t="s">
        <v>5656</v>
      </c>
      <c r="F2836" s="13" t="s">
        <v>2865</v>
      </c>
    </row>
    <row r="2837" spans="1:6" x14ac:dyDescent="0.2">
      <c r="A2837" s="2" t="s">
        <v>7376</v>
      </c>
      <c r="B2837" s="3" t="s">
        <v>7341</v>
      </c>
      <c r="C2837" s="3" t="s">
        <v>289</v>
      </c>
      <c r="D2837" s="3" t="s">
        <v>7342</v>
      </c>
      <c r="E2837" s="1" t="s">
        <v>7343</v>
      </c>
      <c r="F2837" s="13" t="s">
        <v>2865</v>
      </c>
    </row>
    <row r="2838" spans="1:6" x14ac:dyDescent="0.2">
      <c r="A2838" s="2" t="s">
        <v>7293</v>
      </c>
      <c r="B2838" s="3" t="s">
        <v>5950</v>
      </c>
      <c r="C2838" s="3" t="s">
        <v>289</v>
      </c>
      <c r="D2838" s="3" t="s">
        <v>6761</v>
      </c>
      <c r="E2838" s="1" t="s">
        <v>6762</v>
      </c>
      <c r="F2838" s="13" t="s">
        <v>2865</v>
      </c>
    </row>
    <row r="2839" spans="1:6" x14ac:dyDescent="0.2">
      <c r="A2839" s="2" t="s">
        <v>7210</v>
      </c>
      <c r="B2839" s="3" t="s">
        <v>5950</v>
      </c>
      <c r="C2839" s="3" t="s">
        <v>289</v>
      </c>
      <c r="D2839" s="3" t="s">
        <v>6441</v>
      </c>
      <c r="E2839" s="1" t="s">
        <v>6442</v>
      </c>
      <c r="F2839" s="13" t="s">
        <v>2865</v>
      </c>
    </row>
    <row r="2840" spans="1:6" x14ac:dyDescent="0.2">
      <c r="A2840" s="2" t="s">
        <v>7210</v>
      </c>
      <c r="B2840" s="3" t="s">
        <v>7341</v>
      </c>
      <c r="C2840" s="3" t="s">
        <v>289</v>
      </c>
      <c r="D2840" s="3" t="s">
        <v>7345</v>
      </c>
      <c r="E2840" s="1" t="s">
        <v>8729</v>
      </c>
      <c r="F2840" s="13" t="s">
        <v>2865</v>
      </c>
    </row>
    <row r="2841" spans="1:6" x14ac:dyDescent="0.2">
      <c r="A2841" s="2" t="s">
        <v>1861</v>
      </c>
      <c r="B2841" s="3" t="s">
        <v>2971</v>
      </c>
      <c r="C2841" s="3" t="s">
        <v>3025</v>
      </c>
      <c r="D2841" s="3" t="s">
        <v>3259</v>
      </c>
      <c r="E2841" s="1" t="s">
        <v>3260</v>
      </c>
      <c r="F2841" s="13" t="s">
        <v>2864</v>
      </c>
    </row>
    <row r="2842" spans="1:6" x14ac:dyDescent="0.2">
      <c r="A2842" s="2" t="s">
        <v>1861</v>
      </c>
      <c r="B2842" s="3" t="s">
        <v>5950</v>
      </c>
      <c r="C2842" s="3" t="s">
        <v>289</v>
      </c>
      <c r="D2842" s="3" t="s">
        <v>6133</v>
      </c>
      <c r="E2842" s="1" t="s">
        <v>6134</v>
      </c>
      <c r="F2842" s="13" t="s">
        <v>2865</v>
      </c>
    </row>
    <row r="2843" spans="1:6" x14ac:dyDescent="0.2">
      <c r="A2843" s="2" t="s">
        <v>1861</v>
      </c>
      <c r="B2843" s="3" t="s">
        <v>1444</v>
      </c>
      <c r="C2843" s="3" t="s">
        <v>2857</v>
      </c>
      <c r="D2843" s="3" t="s">
        <v>1858</v>
      </c>
      <c r="E2843" s="1" t="s">
        <v>1859</v>
      </c>
      <c r="F2843" s="13" t="s">
        <v>2864</v>
      </c>
    </row>
    <row r="2844" spans="1:6" x14ac:dyDescent="0.2">
      <c r="A2844" s="2" t="s">
        <v>6642</v>
      </c>
      <c r="B2844" s="3" t="s">
        <v>5950</v>
      </c>
      <c r="C2844" s="3" t="s">
        <v>289</v>
      </c>
      <c r="D2844" s="3" t="s">
        <v>6133</v>
      </c>
      <c r="E2844" s="1" t="s">
        <v>6134</v>
      </c>
      <c r="F2844" s="13" t="s">
        <v>2865</v>
      </c>
    </row>
    <row r="2845" spans="1:6" x14ac:dyDescent="0.2">
      <c r="A2845" s="2" t="s">
        <v>6353</v>
      </c>
      <c r="B2845" s="3" t="s">
        <v>5950</v>
      </c>
      <c r="C2845" s="3" t="s">
        <v>289</v>
      </c>
      <c r="D2845" s="3" t="s">
        <v>6229</v>
      </c>
      <c r="E2845" s="1" t="s">
        <v>6230</v>
      </c>
      <c r="F2845" s="13" t="s">
        <v>2865</v>
      </c>
    </row>
    <row r="2846" spans="1:6" x14ac:dyDescent="0.2">
      <c r="A2846" s="2" t="s">
        <v>6488</v>
      </c>
      <c r="B2846" s="3" t="s">
        <v>5950</v>
      </c>
      <c r="C2846" s="3" t="s">
        <v>289</v>
      </c>
      <c r="D2846" s="3" t="s">
        <v>6114</v>
      </c>
      <c r="E2846" s="1" t="s">
        <v>6115</v>
      </c>
      <c r="F2846" s="13" t="s">
        <v>2865</v>
      </c>
    </row>
    <row r="2847" spans="1:6" x14ac:dyDescent="0.2">
      <c r="A2847" s="2" t="s">
        <v>8397</v>
      </c>
      <c r="B2847" s="3" t="s">
        <v>7589</v>
      </c>
      <c r="C2847" s="3" t="s">
        <v>289</v>
      </c>
      <c r="D2847" s="3" t="s">
        <v>7803</v>
      </c>
      <c r="E2847" s="1" t="s">
        <v>7804</v>
      </c>
      <c r="F2847" s="13" t="s">
        <v>2865</v>
      </c>
    </row>
    <row r="2848" spans="1:6" x14ac:dyDescent="0.2">
      <c r="A2848" s="2" t="s">
        <v>8767</v>
      </c>
      <c r="B2848" s="3" t="s">
        <v>2990</v>
      </c>
      <c r="C2848" s="3" t="s">
        <v>3114</v>
      </c>
      <c r="D2848" s="3" t="s">
        <v>3909</v>
      </c>
      <c r="E2848" s="1" t="s">
        <v>3910</v>
      </c>
      <c r="F2848" s="13" t="s">
        <v>2864</v>
      </c>
    </row>
    <row r="2849" spans="1:6" x14ac:dyDescent="0.2">
      <c r="A2849" s="2" t="s">
        <v>4044</v>
      </c>
      <c r="B2849" s="3" t="s">
        <v>2981</v>
      </c>
      <c r="C2849" s="3" t="s">
        <v>2999</v>
      </c>
      <c r="D2849" s="3" t="s">
        <v>3000</v>
      </c>
      <c r="E2849" s="1" t="s">
        <v>3001</v>
      </c>
      <c r="F2849" s="13" t="s">
        <v>2864</v>
      </c>
    </row>
    <row r="2850" spans="1:6" x14ac:dyDescent="0.2">
      <c r="A2850" s="2" t="s">
        <v>1161</v>
      </c>
      <c r="B2850" s="3" t="s">
        <v>1</v>
      </c>
      <c r="C2850" s="3" t="s">
        <v>2859</v>
      </c>
      <c r="D2850" s="3" t="s">
        <v>1118</v>
      </c>
      <c r="E2850" s="1" t="s">
        <v>1120</v>
      </c>
      <c r="F2850" s="13" t="s">
        <v>2865</v>
      </c>
    </row>
    <row r="2851" spans="1:6" x14ac:dyDescent="0.2">
      <c r="A2851" s="2" t="s">
        <v>1148</v>
      </c>
      <c r="B2851" s="3" t="s">
        <v>1</v>
      </c>
      <c r="C2851" s="3" t="s">
        <v>2859</v>
      </c>
      <c r="D2851" s="3" t="s">
        <v>1118</v>
      </c>
      <c r="E2851" s="1" t="s">
        <v>1120</v>
      </c>
      <c r="F2851" s="13" t="s">
        <v>2865</v>
      </c>
    </row>
    <row r="2852" spans="1:6" x14ac:dyDescent="0.2">
      <c r="A2852" s="2" t="s">
        <v>4045</v>
      </c>
      <c r="B2852" s="3" t="s">
        <v>3057</v>
      </c>
      <c r="C2852" s="3" t="s">
        <v>3058</v>
      </c>
      <c r="D2852" s="3" t="s">
        <v>3149</v>
      </c>
      <c r="E2852" s="1" t="s">
        <v>3150</v>
      </c>
      <c r="F2852" s="13" t="s">
        <v>2864</v>
      </c>
    </row>
    <row r="2853" spans="1:6" x14ac:dyDescent="0.2">
      <c r="A2853" s="2" t="s">
        <v>5885</v>
      </c>
      <c r="B2853" s="3" t="s">
        <v>5467</v>
      </c>
      <c r="C2853" s="3" t="s">
        <v>289</v>
      </c>
      <c r="D2853" s="3" t="s">
        <v>5669</v>
      </c>
      <c r="E2853" s="1" t="s">
        <v>8738</v>
      </c>
      <c r="F2853" s="13" t="s">
        <v>2865</v>
      </c>
    </row>
    <row r="2854" spans="1:6" x14ac:dyDescent="0.2">
      <c r="A2854" s="2" t="s">
        <v>4046</v>
      </c>
      <c r="B2854" s="3" t="s">
        <v>2981</v>
      </c>
      <c r="C2854" s="3" t="s">
        <v>2999</v>
      </c>
      <c r="D2854" s="3" t="s">
        <v>3067</v>
      </c>
      <c r="E2854" s="1" t="s">
        <v>3068</v>
      </c>
      <c r="F2854" s="13" t="s">
        <v>2865</v>
      </c>
    </row>
    <row r="2855" spans="1:6" x14ac:dyDescent="0.2">
      <c r="A2855" s="2" t="s">
        <v>1628</v>
      </c>
      <c r="B2855" s="3" t="s">
        <v>1444</v>
      </c>
      <c r="C2855" s="3" t="s">
        <v>1134</v>
      </c>
      <c r="D2855" s="3" t="s">
        <v>1451</v>
      </c>
      <c r="E2855" s="1" t="s">
        <v>1452</v>
      </c>
      <c r="F2855" s="13" t="s">
        <v>2864</v>
      </c>
    </row>
    <row r="2856" spans="1:6" x14ac:dyDescent="0.2">
      <c r="A2856" s="2" t="s">
        <v>7225</v>
      </c>
      <c r="B2856" s="3" t="s">
        <v>5950</v>
      </c>
      <c r="C2856" s="3" t="s">
        <v>289</v>
      </c>
      <c r="D2856" s="3" t="s">
        <v>6109</v>
      </c>
      <c r="E2856" s="1" t="s">
        <v>6110</v>
      </c>
      <c r="F2856" s="13" t="s">
        <v>2865</v>
      </c>
    </row>
    <row r="2857" spans="1:6" x14ac:dyDescent="0.2">
      <c r="A2857" s="2" t="s">
        <v>2003</v>
      </c>
      <c r="B2857" s="3" t="s">
        <v>1444</v>
      </c>
      <c r="C2857" s="3" t="s">
        <v>1943</v>
      </c>
      <c r="D2857" s="3" t="s">
        <v>1943</v>
      </c>
      <c r="E2857" s="1" t="s">
        <v>1944</v>
      </c>
      <c r="F2857" s="13" t="s">
        <v>2864</v>
      </c>
    </row>
    <row r="2858" spans="1:6" x14ac:dyDescent="0.2">
      <c r="A2858" s="2" t="s">
        <v>4047</v>
      </c>
      <c r="B2858" s="3" t="s">
        <v>2990</v>
      </c>
      <c r="C2858" s="3" t="s">
        <v>3241</v>
      </c>
      <c r="D2858" s="3" t="s">
        <v>3236</v>
      </c>
      <c r="E2858" s="1" t="s">
        <v>3237</v>
      </c>
      <c r="F2858" s="13" t="s">
        <v>2864</v>
      </c>
    </row>
    <row r="2859" spans="1:6" x14ac:dyDescent="0.2">
      <c r="A2859" s="2" t="s">
        <v>4048</v>
      </c>
      <c r="B2859" s="3" t="s">
        <v>2971</v>
      </c>
      <c r="C2859" s="3" t="s">
        <v>2972</v>
      </c>
      <c r="D2859" s="3" t="s">
        <v>3327</v>
      </c>
      <c r="E2859" s="1" t="s">
        <v>3328</v>
      </c>
      <c r="F2859" s="13" t="s">
        <v>2864</v>
      </c>
    </row>
    <row r="2860" spans="1:6" x14ac:dyDescent="0.2">
      <c r="A2860" s="2" t="s">
        <v>8680</v>
      </c>
      <c r="B2860" s="3" t="s">
        <v>8647</v>
      </c>
      <c r="C2860" s="3" t="s">
        <v>2991</v>
      </c>
      <c r="D2860" s="3" t="s">
        <v>8648</v>
      </c>
      <c r="E2860" s="1" t="s">
        <v>8649</v>
      </c>
      <c r="F2860" s="13" t="s">
        <v>2865</v>
      </c>
    </row>
    <row r="2861" spans="1:6" x14ac:dyDescent="0.2">
      <c r="A2861" s="2" t="s">
        <v>4049</v>
      </c>
      <c r="B2861" s="3" t="s">
        <v>3057</v>
      </c>
      <c r="C2861" s="3" t="s">
        <v>3058</v>
      </c>
      <c r="D2861" s="3" t="s">
        <v>3059</v>
      </c>
      <c r="E2861" s="1" t="s">
        <v>3060</v>
      </c>
      <c r="F2861" s="13" t="s">
        <v>2864</v>
      </c>
    </row>
    <row r="2862" spans="1:6" x14ac:dyDescent="0.2">
      <c r="A2862" s="2" t="s">
        <v>9</v>
      </c>
      <c r="B2862" s="3" t="s">
        <v>1</v>
      </c>
      <c r="C2862" s="3" t="s">
        <v>2</v>
      </c>
      <c r="D2862" s="3" t="s">
        <v>10</v>
      </c>
      <c r="E2862" s="1" t="s">
        <v>11</v>
      </c>
      <c r="F2862" s="13" t="s">
        <v>2864</v>
      </c>
    </row>
    <row r="2863" spans="1:6" x14ac:dyDescent="0.2">
      <c r="A2863" s="2" t="s">
        <v>4050</v>
      </c>
      <c r="B2863" s="3" t="s">
        <v>2981</v>
      </c>
      <c r="C2863" s="3" t="s">
        <v>2995</v>
      </c>
      <c r="D2863" s="3" t="s">
        <v>3117</v>
      </c>
      <c r="E2863" s="1" t="s">
        <v>3118</v>
      </c>
      <c r="F2863" s="13" t="s">
        <v>2864</v>
      </c>
    </row>
    <row r="2864" spans="1:6" x14ac:dyDescent="0.2">
      <c r="A2864" s="2" t="s">
        <v>119</v>
      </c>
      <c r="B2864" s="3" t="s">
        <v>1</v>
      </c>
      <c r="C2864" s="3" t="s">
        <v>63</v>
      </c>
      <c r="D2864" s="3" t="s">
        <v>106</v>
      </c>
      <c r="E2864" s="1" t="s">
        <v>108</v>
      </c>
      <c r="F2864" s="13" t="s">
        <v>2865</v>
      </c>
    </row>
    <row r="2865" spans="1:6" x14ac:dyDescent="0.2">
      <c r="A2865" s="2" t="s">
        <v>4051</v>
      </c>
      <c r="B2865" s="3" t="s">
        <v>3057</v>
      </c>
      <c r="C2865" s="3" t="s">
        <v>3109</v>
      </c>
      <c r="D2865" s="3" t="s">
        <v>3611</v>
      </c>
      <c r="E2865" s="1" t="s">
        <v>3612</v>
      </c>
      <c r="F2865" s="13" t="s">
        <v>2864</v>
      </c>
    </row>
    <row r="2866" spans="1:6" x14ac:dyDescent="0.2">
      <c r="A2866" s="2" t="s">
        <v>647</v>
      </c>
      <c r="B2866" s="3" t="s">
        <v>1</v>
      </c>
      <c r="C2866" s="3" t="s">
        <v>2</v>
      </c>
      <c r="D2866" s="3" t="s">
        <v>637</v>
      </c>
      <c r="E2866" s="1" t="s">
        <v>638</v>
      </c>
      <c r="F2866" s="13" t="s">
        <v>2865</v>
      </c>
    </row>
    <row r="2867" spans="1:6" x14ac:dyDescent="0.2">
      <c r="A2867" s="2" t="s">
        <v>6837</v>
      </c>
      <c r="B2867" s="3" t="s">
        <v>5950</v>
      </c>
      <c r="C2867" s="3" t="s">
        <v>289</v>
      </c>
      <c r="D2867" s="3" t="s">
        <v>6761</v>
      </c>
      <c r="E2867" s="1" t="s">
        <v>6762</v>
      </c>
      <c r="F2867" s="13" t="s">
        <v>2865</v>
      </c>
    </row>
    <row r="2868" spans="1:6" x14ac:dyDescent="0.2">
      <c r="A2868" s="2" t="s">
        <v>217</v>
      </c>
      <c r="B2868" s="3" t="s">
        <v>1</v>
      </c>
      <c r="C2868" s="3" t="s">
        <v>63</v>
      </c>
      <c r="D2868" s="3" t="s">
        <v>184</v>
      </c>
      <c r="E2868" s="1" t="s">
        <v>185</v>
      </c>
      <c r="F2868" s="13" t="s">
        <v>2864</v>
      </c>
    </row>
    <row r="2869" spans="1:6" x14ac:dyDescent="0.2">
      <c r="A2869" s="2" t="s">
        <v>4052</v>
      </c>
      <c r="B2869" s="3" t="s">
        <v>2990</v>
      </c>
      <c r="C2869" s="3" t="s">
        <v>2991</v>
      </c>
      <c r="D2869" s="3" t="s">
        <v>3175</v>
      </c>
      <c r="E2869" s="1" t="s">
        <v>3176</v>
      </c>
      <c r="F2869" s="13" t="s">
        <v>2865</v>
      </c>
    </row>
    <row r="2870" spans="1:6" x14ac:dyDescent="0.2">
      <c r="A2870" s="2" t="s">
        <v>4053</v>
      </c>
      <c r="B2870" s="3" t="s">
        <v>2971</v>
      </c>
      <c r="C2870" s="3" t="s">
        <v>3154</v>
      </c>
      <c r="D2870" s="3" t="s">
        <v>3193</v>
      </c>
      <c r="E2870" s="1" t="s">
        <v>3194</v>
      </c>
      <c r="F2870" s="13" t="s">
        <v>2864</v>
      </c>
    </row>
    <row r="2871" spans="1:6" x14ac:dyDescent="0.2">
      <c r="A2871" s="2" t="s">
        <v>8182</v>
      </c>
      <c r="B2871" s="3" t="s">
        <v>7589</v>
      </c>
      <c r="C2871" s="3" t="s">
        <v>289</v>
      </c>
      <c r="D2871" s="3" t="s">
        <v>7709</v>
      </c>
      <c r="E2871" s="1" t="s">
        <v>7710</v>
      </c>
      <c r="F2871" s="13" t="s">
        <v>2865</v>
      </c>
    </row>
    <row r="2872" spans="1:6" x14ac:dyDescent="0.2">
      <c r="A2872" s="2" t="s">
        <v>4054</v>
      </c>
      <c r="B2872" s="3" t="s">
        <v>2990</v>
      </c>
      <c r="C2872" s="3" t="s">
        <v>3262</v>
      </c>
      <c r="D2872" s="3" t="s">
        <v>3236</v>
      </c>
      <c r="E2872" s="1" t="s">
        <v>3237</v>
      </c>
      <c r="F2872" s="13" t="s">
        <v>2864</v>
      </c>
    </row>
    <row r="2873" spans="1:6" x14ac:dyDescent="0.2">
      <c r="A2873" s="2" t="s">
        <v>6970</v>
      </c>
      <c r="B2873" s="3" t="s">
        <v>5950</v>
      </c>
      <c r="C2873" s="3" t="s">
        <v>289</v>
      </c>
      <c r="D2873" s="3" t="s">
        <v>5951</v>
      </c>
      <c r="E2873" s="1" t="s">
        <v>5952</v>
      </c>
      <c r="F2873" s="13" t="s">
        <v>2865</v>
      </c>
    </row>
    <row r="2874" spans="1:6" x14ac:dyDescent="0.2">
      <c r="A2874" s="2" t="s">
        <v>4055</v>
      </c>
      <c r="B2874" s="3" t="s">
        <v>3057</v>
      </c>
      <c r="C2874" s="3" t="s">
        <v>3058</v>
      </c>
      <c r="D2874" s="3" t="s">
        <v>3488</v>
      </c>
      <c r="E2874" s="1" t="s">
        <v>8639</v>
      </c>
      <c r="F2874" s="13" t="s">
        <v>2865</v>
      </c>
    </row>
    <row r="2875" spans="1:6" x14ac:dyDescent="0.2">
      <c r="A2875" s="2" t="s">
        <v>2398</v>
      </c>
      <c r="B2875" s="3" t="s">
        <v>1444</v>
      </c>
      <c r="C2875" s="3" t="s">
        <v>2080</v>
      </c>
      <c r="D2875" s="3" t="s">
        <v>2080</v>
      </c>
      <c r="E2875" s="1" t="s">
        <v>2081</v>
      </c>
      <c r="F2875" s="13" t="s">
        <v>2864</v>
      </c>
    </row>
    <row r="2876" spans="1:6" x14ac:dyDescent="0.2">
      <c r="A2876" s="2" t="s">
        <v>1320</v>
      </c>
      <c r="B2876" s="3" t="s">
        <v>1</v>
      </c>
      <c r="C2876" s="3" t="s">
        <v>2856</v>
      </c>
      <c r="D2876" s="3" t="s">
        <v>1297</v>
      </c>
      <c r="E2876" s="1" t="s">
        <v>1298</v>
      </c>
      <c r="F2876" s="13" t="s">
        <v>2864</v>
      </c>
    </row>
    <row r="2877" spans="1:6" x14ac:dyDescent="0.2">
      <c r="A2877" s="2" t="s">
        <v>4056</v>
      </c>
      <c r="B2877" s="3" t="s">
        <v>2981</v>
      </c>
      <c r="C2877" s="3" t="s">
        <v>2995</v>
      </c>
      <c r="D2877" s="3" t="s">
        <v>2996</v>
      </c>
      <c r="E2877" s="1" t="s">
        <v>2997</v>
      </c>
      <c r="F2877" s="13" t="s">
        <v>2864</v>
      </c>
    </row>
    <row r="2878" spans="1:6" x14ac:dyDescent="0.2">
      <c r="A2878" s="2" t="s">
        <v>6703</v>
      </c>
      <c r="B2878" s="3" t="s">
        <v>5950</v>
      </c>
      <c r="C2878" s="3" t="s">
        <v>289</v>
      </c>
      <c r="D2878" s="3" t="s">
        <v>6133</v>
      </c>
      <c r="E2878" s="1" t="s">
        <v>6134</v>
      </c>
      <c r="F2878" s="13" t="s">
        <v>2865</v>
      </c>
    </row>
    <row r="2879" spans="1:6" x14ac:dyDescent="0.2">
      <c r="A2879" s="2" t="s">
        <v>6284</v>
      </c>
      <c r="B2879" s="3" t="s">
        <v>5950</v>
      </c>
      <c r="C2879" s="3" t="s">
        <v>289</v>
      </c>
      <c r="D2879" s="3" t="s">
        <v>6229</v>
      </c>
      <c r="E2879" s="1" t="s">
        <v>6230</v>
      </c>
      <c r="F2879" s="13" t="s">
        <v>2865</v>
      </c>
    </row>
    <row r="2880" spans="1:6" x14ac:dyDescent="0.2">
      <c r="A2880" s="2" t="s">
        <v>2728</v>
      </c>
      <c r="B2880" s="3" t="s">
        <v>1444</v>
      </c>
      <c r="C2880" s="3" t="s">
        <v>1864</v>
      </c>
      <c r="D2880" s="3" t="s">
        <v>132</v>
      </c>
      <c r="E2880" s="1" t="s">
        <v>133</v>
      </c>
      <c r="F2880" s="13" t="s">
        <v>2865</v>
      </c>
    </row>
    <row r="2881" spans="1:6" x14ac:dyDescent="0.2">
      <c r="A2881" s="2" t="s">
        <v>4057</v>
      </c>
      <c r="B2881" s="3" t="s">
        <v>2981</v>
      </c>
      <c r="C2881" s="3" t="s">
        <v>3300</v>
      </c>
      <c r="D2881" s="3" t="s">
        <v>2983</v>
      </c>
      <c r="E2881" s="1" t="s">
        <v>2984</v>
      </c>
      <c r="F2881" s="13" t="s">
        <v>2864</v>
      </c>
    </row>
    <row r="2882" spans="1:6" x14ac:dyDescent="0.2">
      <c r="A2882" s="2" t="s">
        <v>6779</v>
      </c>
      <c r="B2882" s="3" t="s">
        <v>5950</v>
      </c>
      <c r="C2882" s="3" t="s">
        <v>289</v>
      </c>
      <c r="D2882" s="3" t="s">
        <v>6133</v>
      </c>
      <c r="E2882" s="1" t="s">
        <v>6134</v>
      </c>
      <c r="F2882" s="13" t="s">
        <v>2865</v>
      </c>
    </row>
    <row r="2883" spans="1:6" x14ac:dyDescent="0.2">
      <c r="A2883" s="2" t="s">
        <v>4058</v>
      </c>
      <c r="B2883" s="3" t="s">
        <v>2990</v>
      </c>
      <c r="C2883" s="3" t="s">
        <v>3431</v>
      </c>
      <c r="D2883" s="3" t="s">
        <v>3236</v>
      </c>
      <c r="E2883" s="1" t="s">
        <v>3237</v>
      </c>
      <c r="F2883" s="13" t="s">
        <v>2864</v>
      </c>
    </row>
    <row r="2884" spans="1:6" x14ac:dyDescent="0.2">
      <c r="A2884" s="2" t="s">
        <v>4059</v>
      </c>
      <c r="B2884" s="3" t="s">
        <v>2990</v>
      </c>
      <c r="C2884" s="3" t="s">
        <v>2991</v>
      </c>
      <c r="D2884" s="3" t="s">
        <v>3334</v>
      </c>
      <c r="E2884" s="1" t="s">
        <v>3335</v>
      </c>
      <c r="F2884" s="13" t="s">
        <v>2864</v>
      </c>
    </row>
    <row r="2885" spans="1:6" x14ac:dyDescent="0.2">
      <c r="A2885" s="2" t="s">
        <v>6746</v>
      </c>
      <c r="B2885" s="3" t="s">
        <v>5950</v>
      </c>
      <c r="C2885" s="3" t="s">
        <v>289</v>
      </c>
      <c r="D2885" s="3" t="s">
        <v>6127</v>
      </c>
      <c r="E2885" s="1" t="s">
        <v>6128</v>
      </c>
      <c r="F2885" s="13" t="s">
        <v>2865</v>
      </c>
    </row>
    <row r="2886" spans="1:6" x14ac:dyDescent="0.2">
      <c r="A2886" s="2" t="s">
        <v>4060</v>
      </c>
      <c r="B2886" s="3" t="s">
        <v>3057</v>
      </c>
      <c r="C2886" s="3" t="s">
        <v>3109</v>
      </c>
      <c r="D2886" s="3" t="s">
        <v>3110</v>
      </c>
      <c r="E2886" s="1" t="s">
        <v>3111</v>
      </c>
      <c r="F2886" s="13" t="s">
        <v>2864</v>
      </c>
    </row>
    <row r="2887" spans="1:6" x14ac:dyDescent="0.2">
      <c r="A2887" s="2" t="s">
        <v>4061</v>
      </c>
      <c r="B2887" s="3" t="s">
        <v>2990</v>
      </c>
      <c r="C2887" s="3" t="s">
        <v>3241</v>
      </c>
      <c r="D2887" s="3" t="s">
        <v>3236</v>
      </c>
      <c r="E2887" s="1" t="s">
        <v>3237</v>
      </c>
      <c r="F2887" s="13" t="s">
        <v>2865</v>
      </c>
    </row>
    <row r="2888" spans="1:6" x14ac:dyDescent="0.2">
      <c r="A2888" s="2" t="s">
        <v>1272</v>
      </c>
      <c r="B2888" s="3" t="s">
        <v>1</v>
      </c>
      <c r="C2888" s="3" t="s">
        <v>1018</v>
      </c>
      <c r="D2888" s="3" t="s">
        <v>8725</v>
      </c>
      <c r="E2888" s="1" t="s">
        <v>8726</v>
      </c>
      <c r="F2888" s="13" t="s">
        <v>2864</v>
      </c>
    </row>
    <row r="2889" spans="1:6" x14ac:dyDescent="0.2">
      <c r="A2889" s="2" t="s">
        <v>6072</v>
      </c>
      <c r="B2889" s="3" t="s">
        <v>5950</v>
      </c>
      <c r="C2889" s="3" t="s">
        <v>289</v>
      </c>
      <c r="D2889" s="3" t="s">
        <v>6114</v>
      </c>
      <c r="E2889" s="1" t="s">
        <v>6115</v>
      </c>
      <c r="F2889" s="13" t="s">
        <v>2865</v>
      </c>
    </row>
    <row r="2890" spans="1:6" x14ac:dyDescent="0.2">
      <c r="A2890" s="2" t="s">
        <v>6080</v>
      </c>
      <c r="B2890" s="3" t="s">
        <v>5950</v>
      </c>
      <c r="C2890" s="3" t="s">
        <v>289</v>
      </c>
      <c r="D2890" s="3" t="s">
        <v>6114</v>
      </c>
      <c r="E2890" s="1" t="s">
        <v>6115</v>
      </c>
      <c r="F2890" s="13" t="s">
        <v>2865</v>
      </c>
    </row>
    <row r="2891" spans="1:6" x14ac:dyDescent="0.2">
      <c r="A2891" s="2" t="s">
        <v>4062</v>
      </c>
      <c r="B2891" s="3" t="s">
        <v>2990</v>
      </c>
      <c r="C2891" s="3" t="s">
        <v>2991</v>
      </c>
      <c r="D2891" s="3" t="s">
        <v>3143</v>
      </c>
      <c r="E2891" s="1" t="s">
        <v>3144</v>
      </c>
      <c r="F2891" s="13" t="s">
        <v>2864</v>
      </c>
    </row>
    <row r="2892" spans="1:6" x14ac:dyDescent="0.2">
      <c r="A2892" s="2" t="s">
        <v>6552</v>
      </c>
      <c r="B2892" s="3" t="s">
        <v>5950</v>
      </c>
      <c r="C2892" s="3" t="s">
        <v>289</v>
      </c>
      <c r="D2892" s="3" t="s">
        <v>6441</v>
      </c>
      <c r="E2892" s="1" t="s">
        <v>6442</v>
      </c>
      <c r="F2892" s="13" t="s">
        <v>2865</v>
      </c>
    </row>
    <row r="2893" spans="1:6" x14ac:dyDescent="0.2">
      <c r="A2893" s="2" t="s">
        <v>4063</v>
      </c>
      <c r="B2893" s="3" t="s">
        <v>3057</v>
      </c>
      <c r="C2893" s="3" t="s">
        <v>3109</v>
      </c>
      <c r="D2893" s="3" t="s">
        <v>3397</v>
      </c>
      <c r="E2893" s="1" t="s">
        <v>3398</v>
      </c>
      <c r="F2893" s="13" t="s">
        <v>2864</v>
      </c>
    </row>
    <row r="2894" spans="1:6" x14ac:dyDescent="0.2">
      <c r="A2894" s="2" t="s">
        <v>6598</v>
      </c>
      <c r="B2894" s="3" t="s">
        <v>5950</v>
      </c>
      <c r="C2894" s="3" t="s">
        <v>289</v>
      </c>
      <c r="D2894" s="3" t="s">
        <v>5954</v>
      </c>
      <c r="E2894" s="1" t="s">
        <v>8731</v>
      </c>
      <c r="F2894" s="13" t="s">
        <v>2865</v>
      </c>
    </row>
    <row r="2895" spans="1:6" x14ac:dyDescent="0.2">
      <c r="A2895" s="2" t="s">
        <v>8523</v>
      </c>
      <c r="B2895" s="3" t="s">
        <v>7589</v>
      </c>
      <c r="C2895" s="3" t="s">
        <v>289</v>
      </c>
      <c r="D2895" s="3" t="s">
        <v>7637</v>
      </c>
      <c r="E2895" s="1" t="s">
        <v>7638</v>
      </c>
      <c r="F2895" s="13" t="s">
        <v>2865</v>
      </c>
    </row>
    <row r="2896" spans="1:6" x14ac:dyDescent="0.2">
      <c r="A2896" s="2" t="s">
        <v>7160</v>
      </c>
      <c r="B2896" s="3" t="s">
        <v>5950</v>
      </c>
      <c r="C2896" s="3" t="s">
        <v>289</v>
      </c>
      <c r="D2896" s="3" t="s">
        <v>6114</v>
      </c>
      <c r="E2896" s="1" t="s">
        <v>6115</v>
      </c>
      <c r="F2896" s="13" t="s">
        <v>2865</v>
      </c>
    </row>
    <row r="2897" spans="1:6" x14ac:dyDescent="0.2">
      <c r="A2897" s="2" t="s">
        <v>4064</v>
      </c>
      <c r="B2897" s="3" t="s">
        <v>3057</v>
      </c>
      <c r="C2897" s="3" t="s">
        <v>3109</v>
      </c>
      <c r="D2897" s="3" t="s">
        <v>3110</v>
      </c>
      <c r="E2897" s="1" t="s">
        <v>3111</v>
      </c>
      <c r="F2897" s="13" t="s">
        <v>2864</v>
      </c>
    </row>
    <row r="2898" spans="1:6" x14ac:dyDescent="0.2">
      <c r="A2898" s="2" t="s">
        <v>4065</v>
      </c>
      <c r="B2898" s="3" t="s">
        <v>2981</v>
      </c>
      <c r="C2898" s="3" t="s">
        <v>2995</v>
      </c>
      <c r="D2898" s="3" t="s">
        <v>3793</v>
      </c>
      <c r="E2898" s="1" t="s">
        <v>3794</v>
      </c>
      <c r="F2898" s="13" t="s">
        <v>2864</v>
      </c>
    </row>
    <row r="2899" spans="1:6" x14ac:dyDescent="0.2">
      <c r="A2899" s="2" t="s">
        <v>2618</v>
      </c>
      <c r="B2899" s="3" t="s">
        <v>1444</v>
      </c>
      <c r="C2899" s="3" t="s">
        <v>1864</v>
      </c>
      <c r="D2899" s="3" t="s">
        <v>2484</v>
      </c>
      <c r="E2899" s="1" t="s">
        <v>2486</v>
      </c>
      <c r="F2899" s="13" t="s">
        <v>2865</v>
      </c>
    </row>
    <row r="2900" spans="1:6" x14ac:dyDescent="0.2">
      <c r="A2900" s="2" t="s">
        <v>4066</v>
      </c>
      <c r="B2900" s="3" t="s">
        <v>2981</v>
      </c>
      <c r="C2900" s="3" t="s">
        <v>2995</v>
      </c>
      <c r="D2900" s="3" t="s">
        <v>3117</v>
      </c>
      <c r="E2900" s="1" t="s">
        <v>3118</v>
      </c>
      <c r="F2900" s="13" t="s">
        <v>2864</v>
      </c>
    </row>
    <row r="2901" spans="1:6" x14ac:dyDescent="0.2">
      <c r="A2901" s="2" t="s">
        <v>4067</v>
      </c>
      <c r="B2901" s="3" t="s">
        <v>2971</v>
      </c>
      <c r="C2901" s="3" t="s">
        <v>2978</v>
      </c>
      <c r="D2901" s="3" t="s">
        <v>2979</v>
      </c>
      <c r="E2901" s="1" t="s">
        <v>8733</v>
      </c>
      <c r="F2901" s="13" t="s">
        <v>2865</v>
      </c>
    </row>
    <row r="2902" spans="1:6" x14ac:dyDescent="0.2">
      <c r="A2902" s="2" t="s">
        <v>2075</v>
      </c>
      <c r="B2902" s="3" t="s">
        <v>1444</v>
      </c>
      <c r="C2902" s="3" t="s">
        <v>1943</v>
      </c>
      <c r="D2902" s="3" t="s">
        <v>2066</v>
      </c>
      <c r="E2902" s="1" t="s">
        <v>2067</v>
      </c>
      <c r="F2902" s="13" t="s">
        <v>2864</v>
      </c>
    </row>
    <row r="2903" spans="1:6" x14ac:dyDescent="0.2">
      <c r="A2903" s="2" t="s">
        <v>4068</v>
      </c>
      <c r="B2903" s="3" t="s">
        <v>2981</v>
      </c>
      <c r="C2903" s="3" t="s">
        <v>2995</v>
      </c>
      <c r="D2903" s="3" t="s">
        <v>2996</v>
      </c>
      <c r="E2903" s="1" t="s">
        <v>2997</v>
      </c>
      <c r="F2903" s="13" t="s">
        <v>2864</v>
      </c>
    </row>
    <row r="2904" spans="1:6" x14ac:dyDescent="0.2">
      <c r="A2904" s="2" t="s">
        <v>2524</v>
      </c>
      <c r="B2904" s="3" t="s">
        <v>1444</v>
      </c>
      <c r="C2904" s="3" t="s">
        <v>1864</v>
      </c>
      <c r="D2904" s="3" t="s">
        <v>2496</v>
      </c>
      <c r="E2904" s="1" t="s">
        <v>2497</v>
      </c>
      <c r="F2904" s="13" t="s">
        <v>2865</v>
      </c>
    </row>
    <row r="2905" spans="1:6" x14ac:dyDescent="0.2">
      <c r="A2905" s="2" t="s">
        <v>8681</v>
      </c>
      <c r="B2905" s="3" t="s">
        <v>8653</v>
      </c>
      <c r="C2905" s="3" t="s">
        <v>2991</v>
      </c>
      <c r="D2905" s="3" t="s">
        <v>8654</v>
      </c>
      <c r="E2905" s="1" t="s">
        <v>8655</v>
      </c>
      <c r="F2905" s="13" t="s">
        <v>2865</v>
      </c>
    </row>
    <row r="2906" spans="1:6" x14ac:dyDescent="0.2">
      <c r="A2906" s="2" t="s">
        <v>4069</v>
      </c>
      <c r="B2906" s="3" t="s">
        <v>2990</v>
      </c>
      <c r="C2906" s="3" t="s">
        <v>2991</v>
      </c>
      <c r="D2906" s="3" t="s">
        <v>3097</v>
      </c>
      <c r="E2906" s="1" t="s">
        <v>3098</v>
      </c>
      <c r="F2906" s="13" t="s">
        <v>2864</v>
      </c>
    </row>
    <row r="2907" spans="1:6" x14ac:dyDescent="0.2">
      <c r="A2907" s="2" t="s">
        <v>4070</v>
      </c>
      <c r="B2907" s="3" t="s">
        <v>2971</v>
      </c>
      <c r="C2907" s="3" t="s">
        <v>2978</v>
      </c>
      <c r="D2907" s="3" t="s">
        <v>4251</v>
      </c>
      <c r="E2907" s="1" t="s">
        <v>4252</v>
      </c>
      <c r="F2907" s="13" t="s">
        <v>2864</v>
      </c>
    </row>
    <row r="2908" spans="1:6" x14ac:dyDescent="0.2">
      <c r="A2908" s="2" t="s">
        <v>4073</v>
      </c>
      <c r="B2908" s="3" t="s">
        <v>2981</v>
      </c>
      <c r="C2908" s="3" t="s">
        <v>2999</v>
      </c>
      <c r="D2908" s="3" t="s">
        <v>3036</v>
      </c>
      <c r="E2908" s="1" t="s">
        <v>3037</v>
      </c>
      <c r="F2908" s="13" t="s">
        <v>2864</v>
      </c>
    </row>
    <row r="2909" spans="1:6" x14ac:dyDescent="0.2">
      <c r="A2909" s="2" t="s">
        <v>4074</v>
      </c>
      <c r="B2909" s="3" t="s">
        <v>3057</v>
      </c>
      <c r="C2909" s="3" t="s">
        <v>3058</v>
      </c>
      <c r="D2909" s="3" t="s">
        <v>3086</v>
      </c>
      <c r="E2909" s="1" t="s">
        <v>3087</v>
      </c>
      <c r="F2909" s="13" t="s">
        <v>2864</v>
      </c>
    </row>
    <row r="2910" spans="1:6" x14ac:dyDescent="0.2">
      <c r="A2910" s="2" t="s">
        <v>8615</v>
      </c>
      <c r="B2910" s="3" t="s">
        <v>7589</v>
      </c>
      <c r="C2910" s="3" t="s">
        <v>289</v>
      </c>
      <c r="D2910" s="3" t="s">
        <v>7620</v>
      </c>
      <c r="E2910" s="1" t="s">
        <v>7621</v>
      </c>
      <c r="F2910" s="13" t="s">
        <v>2865</v>
      </c>
    </row>
    <row r="2911" spans="1:6" x14ac:dyDescent="0.2">
      <c r="A2911" s="2" t="s">
        <v>1617</v>
      </c>
      <c r="B2911" s="3" t="s">
        <v>1444</v>
      </c>
      <c r="C2911" s="3" t="s">
        <v>1134</v>
      </c>
      <c r="D2911" s="3" t="s">
        <v>1451</v>
      </c>
      <c r="E2911" s="1" t="s">
        <v>1452</v>
      </c>
      <c r="F2911" s="13" t="s">
        <v>2864</v>
      </c>
    </row>
    <row r="2912" spans="1:6" x14ac:dyDescent="0.2">
      <c r="A2912" s="2" t="s">
        <v>6096</v>
      </c>
      <c r="B2912" s="3" t="s">
        <v>5950</v>
      </c>
      <c r="C2912" s="3" t="s">
        <v>289</v>
      </c>
      <c r="D2912" s="3" t="s">
        <v>5954</v>
      </c>
      <c r="E2912" s="1" t="s">
        <v>8731</v>
      </c>
      <c r="F2912" s="13" t="s">
        <v>2865</v>
      </c>
    </row>
    <row r="2913" spans="1:6" x14ac:dyDescent="0.2">
      <c r="A2913" s="2" t="s">
        <v>4075</v>
      </c>
      <c r="B2913" s="3" t="s">
        <v>2990</v>
      </c>
      <c r="C2913" s="3" t="s">
        <v>3063</v>
      </c>
      <c r="D2913" s="3" t="s">
        <v>4855</v>
      </c>
      <c r="E2913" s="1" t="s">
        <v>4856</v>
      </c>
      <c r="F2913" s="13" t="s">
        <v>2864</v>
      </c>
    </row>
    <row r="2914" spans="1:6" x14ac:dyDescent="0.2">
      <c r="A2914" s="2" t="s">
        <v>4075</v>
      </c>
      <c r="B2914" s="3" t="s">
        <v>2971</v>
      </c>
      <c r="C2914" s="3" t="s">
        <v>2986</v>
      </c>
      <c r="D2914" s="3" t="s">
        <v>3966</v>
      </c>
      <c r="E2914" s="1" t="s">
        <v>3967</v>
      </c>
      <c r="F2914" s="13" t="s">
        <v>2864</v>
      </c>
    </row>
    <row r="2915" spans="1:6" x14ac:dyDescent="0.2">
      <c r="A2915" s="2" t="s">
        <v>6456</v>
      </c>
      <c r="B2915" s="3" t="s">
        <v>5950</v>
      </c>
      <c r="C2915" s="3" t="s">
        <v>289</v>
      </c>
      <c r="D2915" s="3" t="s">
        <v>6114</v>
      </c>
      <c r="E2915" s="1" t="s">
        <v>6115</v>
      </c>
      <c r="F2915" s="13" t="s">
        <v>2865</v>
      </c>
    </row>
    <row r="2916" spans="1:6" x14ac:dyDescent="0.2">
      <c r="A2916" s="2" t="s">
        <v>6097</v>
      </c>
      <c r="B2916" s="3" t="s">
        <v>5950</v>
      </c>
      <c r="C2916" s="3" t="s">
        <v>289</v>
      </c>
      <c r="D2916" s="3" t="s">
        <v>5954</v>
      </c>
      <c r="E2916" s="1" t="s">
        <v>8731</v>
      </c>
      <c r="F2916" s="13" t="s">
        <v>2865</v>
      </c>
    </row>
    <row r="2917" spans="1:6" x14ac:dyDescent="0.2">
      <c r="A2917" s="2" t="s">
        <v>6425</v>
      </c>
      <c r="B2917" s="3" t="s">
        <v>5950</v>
      </c>
      <c r="C2917" s="3" t="s">
        <v>289</v>
      </c>
      <c r="D2917" s="3" t="s">
        <v>5954</v>
      </c>
      <c r="E2917" s="1" t="s">
        <v>8731</v>
      </c>
      <c r="F2917" s="13" t="s">
        <v>2865</v>
      </c>
    </row>
    <row r="2918" spans="1:6" x14ac:dyDescent="0.2">
      <c r="A2918" s="2" t="s">
        <v>1754</v>
      </c>
      <c r="B2918" s="3" t="s">
        <v>5950</v>
      </c>
      <c r="C2918" s="3" t="s">
        <v>289</v>
      </c>
      <c r="D2918" s="3" t="s">
        <v>6229</v>
      </c>
      <c r="E2918" s="1" t="s">
        <v>6230</v>
      </c>
      <c r="F2918" s="13" t="s">
        <v>2865</v>
      </c>
    </row>
    <row r="2919" spans="1:6" x14ac:dyDescent="0.2">
      <c r="A2919" s="2" t="s">
        <v>1754</v>
      </c>
      <c r="B2919" s="3" t="s">
        <v>1444</v>
      </c>
      <c r="C2919" s="3" t="s">
        <v>2857</v>
      </c>
      <c r="D2919" s="3" t="s">
        <v>1572</v>
      </c>
      <c r="E2919" s="1" t="s">
        <v>1697</v>
      </c>
      <c r="F2919" s="13" t="s">
        <v>2865</v>
      </c>
    </row>
    <row r="2920" spans="1:6" x14ac:dyDescent="0.2">
      <c r="A2920" s="2" t="s">
        <v>1754</v>
      </c>
      <c r="B2920" s="3" t="s">
        <v>7341</v>
      </c>
      <c r="C2920" s="3" t="s">
        <v>289</v>
      </c>
      <c r="D2920" s="3" t="s">
        <v>7345</v>
      </c>
      <c r="E2920" s="1" t="s">
        <v>8729</v>
      </c>
      <c r="F2920" s="13" t="s">
        <v>2865</v>
      </c>
    </row>
    <row r="2921" spans="1:6" x14ac:dyDescent="0.2">
      <c r="A2921" s="2" t="s">
        <v>7141</v>
      </c>
      <c r="B2921" s="3" t="s">
        <v>5950</v>
      </c>
      <c r="C2921" s="3" t="s">
        <v>289</v>
      </c>
      <c r="D2921" s="3" t="s">
        <v>6114</v>
      </c>
      <c r="E2921" s="1" t="s">
        <v>6115</v>
      </c>
      <c r="F2921" s="13" t="s">
        <v>2865</v>
      </c>
    </row>
    <row r="2922" spans="1:6" x14ac:dyDescent="0.2">
      <c r="A2922" s="2" t="s">
        <v>6497</v>
      </c>
      <c r="B2922" s="3" t="s">
        <v>5950</v>
      </c>
      <c r="C2922" s="3" t="s">
        <v>289</v>
      </c>
      <c r="D2922" s="3" t="s">
        <v>6114</v>
      </c>
      <c r="E2922" s="1" t="s">
        <v>6115</v>
      </c>
      <c r="F2922" s="13" t="s">
        <v>2865</v>
      </c>
    </row>
    <row r="2923" spans="1:6" x14ac:dyDescent="0.2">
      <c r="A2923" s="2" t="s">
        <v>4076</v>
      </c>
      <c r="B2923" s="3" t="s">
        <v>2990</v>
      </c>
      <c r="C2923" s="3" t="s">
        <v>3063</v>
      </c>
      <c r="D2923" s="3" t="s">
        <v>3077</v>
      </c>
      <c r="E2923" s="1" t="s">
        <v>3078</v>
      </c>
      <c r="F2923" s="13" t="s">
        <v>2864</v>
      </c>
    </row>
    <row r="2924" spans="1:6" x14ac:dyDescent="0.2">
      <c r="A2924" s="2" t="s">
        <v>2575</v>
      </c>
      <c r="B2924" s="3" t="s">
        <v>1444</v>
      </c>
      <c r="C2924" s="3" t="s">
        <v>1864</v>
      </c>
      <c r="D2924" s="3" t="s">
        <v>2553</v>
      </c>
      <c r="E2924" s="1" t="s">
        <v>2555</v>
      </c>
      <c r="F2924" s="13" t="s">
        <v>2865</v>
      </c>
    </row>
    <row r="2925" spans="1:6" x14ac:dyDescent="0.2">
      <c r="A2925" s="2" t="s">
        <v>6619</v>
      </c>
      <c r="B2925" s="3" t="s">
        <v>5950</v>
      </c>
      <c r="C2925" s="3" t="s">
        <v>289</v>
      </c>
      <c r="D2925" s="3" t="s">
        <v>6441</v>
      </c>
      <c r="E2925" s="1" t="s">
        <v>6442</v>
      </c>
      <c r="F2925" s="13" t="s">
        <v>2865</v>
      </c>
    </row>
    <row r="2926" spans="1:6" x14ac:dyDescent="0.2">
      <c r="A2926" s="2" t="s">
        <v>2028</v>
      </c>
      <c r="B2926" s="3" t="s">
        <v>1444</v>
      </c>
      <c r="C2926" s="3" t="s">
        <v>1864</v>
      </c>
      <c r="D2926" s="3" t="s">
        <v>1864</v>
      </c>
      <c r="E2926" s="1" t="s">
        <v>1865</v>
      </c>
      <c r="F2926" s="13" t="s">
        <v>2864</v>
      </c>
    </row>
    <row r="2927" spans="1:6" x14ac:dyDescent="0.2">
      <c r="A2927" s="2" t="s">
        <v>2032</v>
      </c>
      <c r="B2927" s="3" t="s">
        <v>1444</v>
      </c>
      <c r="C2927" s="3" t="s">
        <v>1943</v>
      </c>
      <c r="D2927" s="3" t="s">
        <v>1943</v>
      </c>
      <c r="E2927" s="1" t="s">
        <v>1944</v>
      </c>
      <c r="F2927" s="13" t="s">
        <v>2864</v>
      </c>
    </row>
    <row r="2928" spans="1:6" x14ac:dyDescent="0.2">
      <c r="A2928" s="2" t="s">
        <v>2032</v>
      </c>
      <c r="B2928" s="3" t="s">
        <v>7341</v>
      </c>
      <c r="C2928" s="3" t="s">
        <v>289</v>
      </c>
      <c r="D2928" s="3" t="s">
        <v>7342</v>
      </c>
      <c r="E2928" s="1" t="s">
        <v>7343</v>
      </c>
      <c r="F2928" s="13" t="s">
        <v>2865</v>
      </c>
    </row>
    <row r="2929" spans="1:6" x14ac:dyDescent="0.2">
      <c r="A2929" s="2" t="s">
        <v>8768</v>
      </c>
      <c r="B2929" s="3" t="s">
        <v>5950</v>
      </c>
      <c r="C2929" s="3" t="s">
        <v>289</v>
      </c>
      <c r="D2929" s="3" t="s">
        <v>6229</v>
      </c>
      <c r="E2929" s="1" t="s">
        <v>6230</v>
      </c>
      <c r="F2929" s="13" t="s">
        <v>2865</v>
      </c>
    </row>
    <row r="2930" spans="1:6" x14ac:dyDescent="0.2">
      <c r="A2930" s="2" t="s">
        <v>2903</v>
      </c>
      <c r="B2930" s="3" t="s">
        <v>1444</v>
      </c>
      <c r="C2930" s="3" t="s">
        <v>2857</v>
      </c>
      <c r="D2930" s="3" t="s">
        <v>1700</v>
      </c>
      <c r="E2930" s="1" t="s">
        <v>1701</v>
      </c>
      <c r="F2930" s="13" t="s">
        <v>2864</v>
      </c>
    </row>
    <row r="2931" spans="1:6" x14ac:dyDescent="0.2">
      <c r="A2931" s="2" t="s">
        <v>4077</v>
      </c>
      <c r="B2931" s="3" t="s">
        <v>3057</v>
      </c>
      <c r="C2931" s="3" t="s">
        <v>3058</v>
      </c>
      <c r="D2931" s="3" t="s">
        <v>3286</v>
      </c>
      <c r="E2931" s="1" t="s">
        <v>3287</v>
      </c>
      <c r="F2931" s="13" t="s">
        <v>2865</v>
      </c>
    </row>
    <row r="2932" spans="1:6" x14ac:dyDescent="0.2">
      <c r="A2932" s="2" t="s">
        <v>1481</v>
      </c>
      <c r="B2932" s="3" t="s">
        <v>1444</v>
      </c>
      <c r="C2932" s="3" t="s">
        <v>1134</v>
      </c>
      <c r="D2932" s="3" t="s">
        <v>1448</v>
      </c>
      <c r="E2932" s="1" t="s">
        <v>1449</v>
      </c>
      <c r="F2932" s="13" t="s">
        <v>2864</v>
      </c>
    </row>
    <row r="2933" spans="1:6" x14ac:dyDescent="0.2">
      <c r="A2933" s="2" t="s">
        <v>7156</v>
      </c>
      <c r="B2933" s="3" t="s">
        <v>5950</v>
      </c>
      <c r="C2933" s="3" t="s">
        <v>289</v>
      </c>
      <c r="D2933" s="3" t="s">
        <v>6114</v>
      </c>
      <c r="E2933" s="1" t="s">
        <v>6115</v>
      </c>
      <c r="F2933" s="13" t="s">
        <v>2865</v>
      </c>
    </row>
    <row r="2934" spans="1:6" x14ac:dyDescent="0.2">
      <c r="A2934" s="2" t="s">
        <v>7891</v>
      </c>
      <c r="B2934" s="3" t="s">
        <v>7589</v>
      </c>
      <c r="C2934" s="3" t="s">
        <v>289</v>
      </c>
      <c r="D2934" s="3" t="s">
        <v>7850</v>
      </c>
      <c r="E2934" s="1" t="s">
        <v>7851</v>
      </c>
      <c r="F2934" s="13" t="s">
        <v>2865</v>
      </c>
    </row>
    <row r="2935" spans="1:6" x14ac:dyDescent="0.2">
      <c r="A2935" s="2" t="s">
        <v>367</v>
      </c>
      <c r="B2935" s="3" t="s">
        <v>1</v>
      </c>
      <c r="C2935" s="3" t="s">
        <v>344</v>
      </c>
      <c r="D2935" s="3" t="s">
        <v>364</v>
      </c>
      <c r="E2935" s="1" t="s">
        <v>365</v>
      </c>
      <c r="F2935" s="13" t="s">
        <v>2864</v>
      </c>
    </row>
    <row r="2936" spans="1:6" x14ac:dyDescent="0.2">
      <c r="A2936" s="2" t="s">
        <v>5779</v>
      </c>
      <c r="B2936" s="3" t="s">
        <v>5467</v>
      </c>
      <c r="C2936" s="3" t="s">
        <v>289</v>
      </c>
      <c r="D2936" s="3" t="s">
        <v>5762</v>
      </c>
      <c r="E2936" s="1" t="s">
        <v>5763</v>
      </c>
      <c r="F2936" s="13" t="s">
        <v>2865</v>
      </c>
    </row>
    <row r="2937" spans="1:6" x14ac:dyDescent="0.2">
      <c r="A2937" s="2" t="s">
        <v>7459</v>
      </c>
      <c r="B2937" s="3" t="s">
        <v>7341</v>
      </c>
      <c r="C2937" s="3" t="s">
        <v>289</v>
      </c>
      <c r="D2937" s="3" t="s">
        <v>7342</v>
      </c>
      <c r="E2937" s="1" t="s">
        <v>7343</v>
      </c>
      <c r="F2937" s="13" t="s">
        <v>2865</v>
      </c>
    </row>
    <row r="2938" spans="1:6" x14ac:dyDescent="0.2">
      <c r="A2938" s="2" t="s">
        <v>721</v>
      </c>
      <c r="B2938" s="3" t="s">
        <v>7589</v>
      </c>
      <c r="C2938" s="3" t="s">
        <v>289</v>
      </c>
      <c r="D2938" s="3" t="s">
        <v>7721</v>
      </c>
      <c r="E2938" s="1" t="s">
        <v>7722</v>
      </c>
      <c r="F2938" s="13" t="s">
        <v>2865</v>
      </c>
    </row>
    <row r="2939" spans="1:6" x14ac:dyDescent="0.2">
      <c r="A2939" s="2" t="s">
        <v>721</v>
      </c>
      <c r="B2939" s="3" t="s">
        <v>1</v>
      </c>
      <c r="C2939" s="3" t="s">
        <v>710</v>
      </c>
      <c r="D2939" s="3" t="s">
        <v>710</v>
      </c>
      <c r="E2939" s="1" t="s">
        <v>711</v>
      </c>
      <c r="F2939" s="13" t="s">
        <v>2864</v>
      </c>
    </row>
    <row r="2940" spans="1:6" x14ac:dyDescent="0.2">
      <c r="A2940" s="2" t="s">
        <v>1817</v>
      </c>
      <c r="B2940" s="3" t="s">
        <v>7589</v>
      </c>
      <c r="C2940" s="3" t="s">
        <v>289</v>
      </c>
      <c r="D2940" s="3" t="s">
        <v>7850</v>
      </c>
      <c r="E2940" s="1" t="s">
        <v>7851</v>
      </c>
      <c r="F2940" s="13" t="s">
        <v>2865</v>
      </c>
    </row>
    <row r="2941" spans="1:6" x14ac:dyDescent="0.2">
      <c r="A2941" s="2" t="s">
        <v>1817</v>
      </c>
      <c r="B2941" s="3" t="s">
        <v>5950</v>
      </c>
      <c r="C2941" s="3" t="s">
        <v>289</v>
      </c>
      <c r="D2941" s="3" t="s">
        <v>6133</v>
      </c>
      <c r="E2941" s="1" t="s">
        <v>6134</v>
      </c>
      <c r="F2941" s="13" t="s">
        <v>2865</v>
      </c>
    </row>
    <row r="2942" spans="1:6" x14ac:dyDescent="0.2">
      <c r="A2942" s="2" t="s">
        <v>1817</v>
      </c>
      <c r="B2942" s="3" t="s">
        <v>1444</v>
      </c>
      <c r="C2942" s="3" t="s">
        <v>2857</v>
      </c>
      <c r="D2942" s="3" t="s">
        <v>1756</v>
      </c>
      <c r="E2942" s="1" t="s">
        <v>1757</v>
      </c>
      <c r="F2942" s="13" t="s">
        <v>2864</v>
      </c>
    </row>
    <row r="2943" spans="1:6" x14ac:dyDescent="0.2">
      <c r="A2943" s="2" t="s">
        <v>2967</v>
      </c>
      <c r="B2943" s="3" t="s">
        <v>1</v>
      </c>
      <c r="C2943" s="3" t="s">
        <v>344</v>
      </c>
      <c r="D2943" s="3" t="s">
        <v>374</v>
      </c>
      <c r="E2943" s="1" t="s">
        <v>375</v>
      </c>
      <c r="F2943" s="13" t="s">
        <v>2864</v>
      </c>
    </row>
    <row r="2944" spans="1:6" x14ac:dyDescent="0.2">
      <c r="A2944" s="2" t="s">
        <v>7755</v>
      </c>
      <c r="B2944" s="3" t="s">
        <v>7589</v>
      </c>
      <c r="C2944" s="3" t="s">
        <v>289</v>
      </c>
      <c r="D2944" s="3" t="s">
        <v>7721</v>
      </c>
      <c r="E2944" s="1" t="s">
        <v>7722</v>
      </c>
      <c r="F2944" s="13" t="s">
        <v>2865</v>
      </c>
    </row>
    <row r="2945" spans="1:6" x14ac:dyDescent="0.2">
      <c r="A2945" s="2" t="s">
        <v>4078</v>
      </c>
      <c r="B2945" s="3" t="s">
        <v>2971</v>
      </c>
      <c r="C2945" s="3" t="s">
        <v>2972</v>
      </c>
      <c r="D2945" s="3" t="s">
        <v>2979</v>
      </c>
      <c r="E2945" s="1" t="s">
        <v>8733</v>
      </c>
      <c r="F2945" s="13" t="s">
        <v>2865</v>
      </c>
    </row>
    <row r="2946" spans="1:6" x14ac:dyDescent="0.2">
      <c r="A2946" s="2" t="s">
        <v>4079</v>
      </c>
      <c r="B2946" s="3" t="s">
        <v>2981</v>
      </c>
      <c r="C2946" s="3" t="s">
        <v>2995</v>
      </c>
      <c r="D2946" s="3" t="s">
        <v>3134</v>
      </c>
      <c r="E2946" s="1" t="s">
        <v>3135</v>
      </c>
      <c r="F2946" s="13" t="s">
        <v>2864</v>
      </c>
    </row>
    <row r="2947" spans="1:6" x14ac:dyDescent="0.2">
      <c r="A2947" s="2" t="s">
        <v>7723</v>
      </c>
      <c r="B2947" s="3" t="s">
        <v>7589</v>
      </c>
      <c r="C2947" s="3" t="s">
        <v>289</v>
      </c>
      <c r="D2947" s="3" t="s">
        <v>7721</v>
      </c>
      <c r="E2947" s="1" t="s">
        <v>7722</v>
      </c>
      <c r="F2947" s="13" t="s">
        <v>2865</v>
      </c>
    </row>
    <row r="2948" spans="1:6" x14ac:dyDescent="0.2">
      <c r="A2948" s="2" t="s">
        <v>8177</v>
      </c>
      <c r="B2948" s="3" t="s">
        <v>7589</v>
      </c>
      <c r="C2948" s="3" t="s">
        <v>289</v>
      </c>
      <c r="D2948" s="3" t="s">
        <v>7709</v>
      </c>
      <c r="E2948" s="1" t="s">
        <v>7710</v>
      </c>
      <c r="F2948" s="13" t="s">
        <v>2865</v>
      </c>
    </row>
    <row r="2949" spans="1:6" x14ac:dyDescent="0.2">
      <c r="A2949" s="2" t="s">
        <v>4080</v>
      </c>
      <c r="B2949" s="3" t="s">
        <v>2981</v>
      </c>
      <c r="C2949" s="3" t="s">
        <v>2995</v>
      </c>
      <c r="D2949" s="3" t="s">
        <v>3125</v>
      </c>
      <c r="E2949" s="1" t="s">
        <v>3126</v>
      </c>
      <c r="F2949" s="13" t="s">
        <v>2864</v>
      </c>
    </row>
    <row r="2950" spans="1:6" x14ac:dyDescent="0.2">
      <c r="A2950" s="2" t="s">
        <v>2822</v>
      </c>
      <c r="B2950" s="3" t="s">
        <v>1444</v>
      </c>
      <c r="C2950" s="3" t="s">
        <v>1864</v>
      </c>
      <c r="D2950" s="3" t="s">
        <v>2585</v>
      </c>
      <c r="E2950" s="1" t="s">
        <v>2587</v>
      </c>
      <c r="F2950" s="13" t="s">
        <v>2865</v>
      </c>
    </row>
    <row r="2951" spans="1:6" x14ac:dyDescent="0.2">
      <c r="A2951" s="2" t="s">
        <v>4081</v>
      </c>
      <c r="B2951" s="3" t="s">
        <v>2990</v>
      </c>
      <c r="C2951" s="3" t="s">
        <v>3226</v>
      </c>
      <c r="D2951" s="3" t="s">
        <v>3004</v>
      </c>
      <c r="E2951" s="1" t="s">
        <v>3005</v>
      </c>
      <c r="F2951" s="13" t="s">
        <v>2864</v>
      </c>
    </row>
    <row r="2952" spans="1:6" x14ac:dyDescent="0.2">
      <c r="A2952" s="2" t="s">
        <v>1962</v>
      </c>
      <c r="B2952" s="3" t="s">
        <v>1444</v>
      </c>
      <c r="C2952" s="3" t="s">
        <v>1943</v>
      </c>
      <c r="D2952" s="3" t="s">
        <v>1943</v>
      </c>
      <c r="E2952" s="1" t="s">
        <v>1944</v>
      </c>
      <c r="F2952" s="13" t="s">
        <v>2864</v>
      </c>
    </row>
    <row r="2953" spans="1:6" x14ac:dyDescent="0.2">
      <c r="A2953" s="2" t="s">
        <v>2413</v>
      </c>
      <c r="B2953" s="3" t="s">
        <v>1444</v>
      </c>
      <c r="C2953" s="3" t="s">
        <v>1864</v>
      </c>
      <c r="D2953" s="3" t="s">
        <v>2152</v>
      </c>
      <c r="E2953" s="1" t="s">
        <v>2153</v>
      </c>
      <c r="F2953" s="13" t="s">
        <v>2864</v>
      </c>
    </row>
    <row r="2954" spans="1:6" x14ac:dyDescent="0.2">
      <c r="A2954" s="2" t="s">
        <v>6633</v>
      </c>
      <c r="B2954" s="3" t="s">
        <v>5950</v>
      </c>
      <c r="C2954" s="3" t="s">
        <v>289</v>
      </c>
      <c r="D2954" s="3" t="s">
        <v>6441</v>
      </c>
      <c r="E2954" s="1" t="s">
        <v>6442</v>
      </c>
      <c r="F2954" s="13" t="s">
        <v>2865</v>
      </c>
    </row>
    <row r="2955" spans="1:6" x14ac:dyDescent="0.2">
      <c r="A2955" s="2" t="s">
        <v>5562</v>
      </c>
      <c r="B2955" s="3" t="s">
        <v>5467</v>
      </c>
      <c r="C2955" s="3" t="s">
        <v>289</v>
      </c>
      <c r="D2955" s="3" t="s">
        <v>5475</v>
      </c>
      <c r="E2955" s="1" t="s">
        <v>5476</v>
      </c>
      <c r="F2955" s="13" t="s">
        <v>2865</v>
      </c>
    </row>
    <row r="2956" spans="1:6" x14ac:dyDescent="0.2">
      <c r="A2956" s="2" t="s">
        <v>6564</v>
      </c>
      <c r="B2956" s="3" t="s">
        <v>5950</v>
      </c>
      <c r="C2956" s="3" t="s">
        <v>289</v>
      </c>
      <c r="D2956" s="3" t="s">
        <v>6441</v>
      </c>
      <c r="E2956" s="1" t="s">
        <v>6442</v>
      </c>
      <c r="F2956" s="13" t="s">
        <v>2865</v>
      </c>
    </row>
    <row r="2957" spans="1:6" x14ac:dyDescent="0.2">
      <c r="A2957" s="2" t="s">
        <v>7741</v>
      </c>
      <c r="B2957" s="3" t="s">
        <v>7589</v>
      </c>
      <c r="C2957" s="3" t="s">
        <v>289</v>
      </c>
      <c r="D2957" s="3" t="s">
        <v>7721</v>
      </c>
      <c r="E2957" s="1" t="s">
        <v>7722</v>
      </c>
      <c r="F2957" s="13" t="s">
        <v>2865</v>
      </c>
    </row>
    <row r="2958" spans="1:6" x14ac:dyDescent="0.2">
      <c r="A2958" s="2" t="s">
        <v>5898</v>
      </c>
      <c r="B2958" s="3" t="s">
        <v>5467</v>
      </c>
      <c r="C2958" s="3" t="s">
        <v>2853</v>
      </c>
      <c r="D2958" s="3" t="s">
        <v>5899</v>
      </c>
      <c r="E2958" s="1" t="s">
        <v>5900</v>
      </c>
      <c r="F2958" s="13" t="s">
        <v>2865</v>
      </c>
    </row>
    <row r="2959" spans="1:6" x14ac:dyDescent="0.2">
      <c r="A2959" s="2" t="s">
        <v>5739</v>
      </c>
      <c r="B2959" s="3" t="s">
        <v>5467</v>
      </c>
      <c r="C2959" s="3" t="s">
        <v>289</v>
      </c>
      <c r="D2959" s="3" t="s">
        <v>5733</v>
      </c>
      <c r="E2959" s="1" t="s">
        <v>5734</v>
      </c>
      <c r="F2959" s="13" t="s">
        <v>2865</v>
      </c>
    </row>
    <row r="2960" spans="1:6" x14ac:dyDescent="0.2">
      <c r="A2960" s="2" t="s">
        <v>7037</v>
      </c>
      <c r="B2960" s="3" t="s">
        <v>5950</v>
      </c>
      <c r="C2960" s="3" t="s">
        <v>289</v>
      </c>
      <c r="D2960" s="3" t="s">
        <v>6070</v>
      </c>
      <c r="E2960" s="1" t="s">
        <v>6071</v>
      </c>
      <c r="F2960" s="13" t="s">
        <v>2865</v>
      </c>
    </row>
    <row r="2961" spans="1:6" x14ac:dyDescent="0.2">
      <c r="A2961" s="2" t="s">
        <v>5501</v>
      </c>
      <c r="B2961" s="3" t="s">
        <v>5467</v>
      </c>
      <c r="C2961" s="3" t="s">
        <v>289</v>
      </c>
      <c r="D2961" s="3" t="s">
        <v>5468</v>
      </c>
      <c r="E2961" s="1" t="s">
        <v>5469</v>
      </c>
      <c r="F2961" s="13" t="s">
        <v>2865</v>
      </c>
    </row>
    <row r="2962" spans="1:6" x14ac:dyDescent="0.2">
      <c r="A2962" s="2" t="s">
        <v>5523</v>
      </c>
      <c r="B2962" s="3" t="s">
        <v>5467</v>
      </c>
      <c r="C2962" s="3" t="s">
        <v>289</v>
      </c>
      <c r="D2962" s="3" t="s">
        <v>5468</v>
      </c>
      <c r="E2962" s="1" t="s">
        <v>5469</v>
      </c>
      <c r="F2962" s="13" t="s">
        <v>2865</v>
      </c>
    </row>
    <row r="2963" spans="1:6" x14ac:dyDescent="0.2">
      <c r="A2963" s="2" t="s">
        <v>5479</v>
      </c>
      <c r="B2963" s="3" t="s">
        <v>5467</v>
      </c>
      <c r="C2963" s="3" t="s">
        <v>289</v>
      </c>
      <c r="D2963" s="3" t="s">
        <v>5468</v>
      </c>
      <c r="E2963" s="1" t="s">
        <v>5469</v>
      </c>
      <c r="F2963" s="13" t="s">
        <v>2865</v>
      </c>
    </row>
    <row r="2964" spans="1:6" x14ac:dyDescent="0.2">
      <c r="A2964" s="2" t="s">
        <v>5632</v>
      </c>
      <c r="B2964" s="3" t="s">
        <v>5467</v>
      </c>
      <c r="C2964" s="3" t="s">
        <v>289</v>
      </c>
      <c r="D2964" s="3" t="s">
        <v>5610</v>
      </c>
      <c r="E2964" s="1" t="s">
        <v>5611</v>
      </c>
      <c r="F2964" s="13" t="s">
        <v>2865</v>
      </c>
    </row>
    <row r="2965" spans="1:6" x14ac:dyDescent="0.2">
      <c r="A2965" s="2" t="s">
        <v>5780</v>
      </c>
      <c r="B2965" s="3" t="s">
        <v>5467</v>
      </c>
      <c r="C2965" s="3" t="s">
        <v>289</v>
      </c>
      <c r="D2965" s="3" t="s">
        <v>5762</v>
      </c>
      <c r="E2965" s="1" t="s">
        <v>5763</v>
      </c>
      <c r="F2965" s="13" t="s">
        <v>2865</v>
      </c>
    </row>
    <row r="2966" spans="1:6" x14ac:dyDescent="0.2">
      <c r="A2966" s="2" t="s">
        <v>6576</v>
      </c>
      <c r="B2966" s="3" t="s">
        <v>5950</v>
      </c>
      <c r="C2966" s="3" t="s">
        <v>289</v>
      </c>
      <c r="D2966" s="3" t="s">
        <v>6441</v>
      </c>
      <c r="E2966" s="1" t="s">
        <v>6442</v>
      </c>
      <c r="F2966" s="13" t="s">
        <v>2865</v>
      </c>
    </row>
    <row r="2967" spans="1:6" x14ac:dyDescent="0.2">
      <c r="A2967" s="2" t="s">
        <v>1726</v>
      </c>
      <c r="B2967" s="3" t="s">
        <v>7589</v>
      </c>
      <c r="C2967" s="3" t="s">
        <v>289</v>
      </c>
      <c r="D2967" s="3" t="s">
        <v>7610</v>
      </c>
      <c r="E2967" s="1" t="s">
        <v>7611</v>
      </c>
      <c r="F2967" s="13" t="s">
        <v>2865</v>
      </c>
    </row>
    <row r="2968" spans="1:6" x14ac:dyDescent="0.2">
      <c r="A2968" s="2" t="s">
        <v>1726</v>
      </c>
      <c r="B2968" s="3" t="s">
        <v>1444</v>
      </c>
      <c r="C2968" s="3" t="s">
        <v>2857</v>
      </c>
      <c r="D2968" s="3" t="s">
        <v>132</v>
      </c>
      <c r="E2968" s="1" t="s">
        <v>133</v>
      </c>
      <c r="F2968" s="13" t="s">
        <v>2865</v>
      </c>
    </row>
    <row r="2969" spans="1:6" x14ac:dyDescent="0.2">
      <c r="A2969" s="2" t="s">
        <v>4082</v>
      </c>
      <c r="B2969" s="3" t="s">
        <v>3057</v>
      </c>
      <c r="C2969" s="3" t="s">
        <v>3058</v>
      </c>
      <c r="D2969" s="3" t="s">
        <v>3286</v>
      </c>
      <c r="E2969" s="1" t="s">
        <v>3287</v>
      </c>
      <c r="F2969" s="13" t="s">
        <v>2864</v>
      </c>
    </row>
    <row r="2970" spans="1:6" x14ac:dyDescent="0.2">
      <c r="A2970" s="2" t="s">
        <v>4083</v>
      </c>
      <c r="B2970" s="3" t="s">
        <v>2990</v>
      </c>
      <c r="C2970" s="3" t="s">
        <v>3094</v>
      </c>
      <c r="D2970" s="3" t="s">
        <v>3077</v>
      </c>
      <c r="E2970" s="1" t="s">
        <v>3078</v>
      </c>
      <c r="F2970" s="13" t="s">
        <v>2864</v>
      </c>
    </row>
    <row r="2971" spans="1:6" x14ac:dyDescent="0.2">
      <c r="A2971" s="2" t="s">
        <v>8573</v>
      </c>
      <c r="B2971" s="3" t="s">
        <v>7589</v>
      </c>
      <c r="C2971" s="3" t="s">
        <v>289</v>
      </c>
      <c r="D2971" s="3" t="s">
        <v>7620</v>
      </c>
      <c r="E2971" s="1" t="s">
        <v>7621</v>
      </c>
      <c r="F2971" s="13" t="s">
        <v>2865</v>
      </c>
    </row>
    <row r="2972" spans="1:6" x14ac:dyDescent="0.2">
      <c r="A2972" s="2" t="s">
        <v>6314</v>
      </c>
      <c r="B2972" s="3" t="s">
        <v>5950</v>
      </c>
      <c r="C2972" s="3" t="s">
        <v>289</v>
      </c>
      <c r="D2972" s="3" t="s">
        <v>6229</v>
      </c>
      <c r="E2972" s="1" t="s">
        <v>6230</v>
      </c>
      <c r="F2972" s="13" t="s">
        <v>2865</v>
      </c>
    </row>
    <row r="2973" spans="1:6" x14ac:dyDescent="0.2">
      <c r="A2973" s="2" t="s">
        <v>6498</v>
      </c>
      <c r="B2973" s="3" t="s">
        <v>5950</v>
      </c>
      <c r="C2973" s="3" t="s">
        <v>289</v>
      </c>
      <c r="D2973" s="3" t="s">
        <v>6114</v>
      </c>
      <c r="E2973" s="1" t="s">
        <v>6115</v>
      </c>
      <c r="F2973" s="13" t="s">
        <v>2865</v>
      </c>
    </row>
    <row r="2974" spans="1:6" x14ac:dyDescent="0.2">
      <c r="A2974" s="2" t="s">
        <v>7817</v>
      </c>
      <c r="B2974" s="3" t="s">
        <v>7589</v>
      </c>
      <c r="C2974" s="3" t="s">
        <v>289</v>
      </c>
      <c r="D2974" s="3" t="s">
        <v>7649</v>
      </c>
      <c r="E2974" s="1" t="s">
        <v>7650</v>
      </c>
      <c r="F2974" s="13" t="s">
        <v>2865</v>
      </c>
    </row>
    <row r="2975" spans="1:6" x14ac:dyDescent="0.2">
      <c r="A2975" s="2" t="s">
        <v>5659</v>
      </c>
      <c r="B2975" s="3" t="s">
        <v>5467</v>
      </c>
      <c r="C2975" s="3" t="s">
        <v>289</v>
      </c>
      <c r="D2975" s="3" t="s">
        <v>5655</v>
      </c>
      <c r="E2975" s="1" t="s">
        <v>5656</v>
      </c>
      <c r="F2975" s="13" t="s">
        <v>2865</v>
      </c>
    </row>
    <row r="2976" spans="1:6" x14ac:dyDescent="0.2">
      <c r="A2976" s="2" t="s">
        <v>8078</v>
      </c>
      <c r="B2976" s="3" t="s">
        <v>7589</v>
      </c>
      <c r="C2976" s="3" t="s">
        <v>289</v>
      </c>
      <c r="D2976" s="3" t="s">
        <v>7850</v>
      </c>
      <c r="E2976" s="1" t="s">
        <v>7851</v>
      </c>
      <c r="F2976" s="13" t="s">
        <v>2865</v>
      </c>
    </row>
    <row r="2977" spans="1:6" x14ac:dyDescent="0.2">
      <c r="A2977" s="2" t="s">
        <v>4084</v>
      </c>
      <c r="B2977" s="3" t="s">
        <v>3057</v>
      </c>
      <c r="C2977" s="3" t="s">
        <v>3058</v>
      </c>
      <c r="D2977" s="3" t="s">
        <v>3286</v>
      </c>
      <c r="E2977" s="1" t="s">
        <v>3287</v>
      </c>
      <c r="F2977" s="13" t="s">
        <v>2864</v>
      </c>
    </row>
    <row r="2978" spans="1:6" x14ac:dyDescent="0.2">
      <c r="A2978" s="2" t="s">
        <v>2142</v>
      </c>
      <c r="B2978" s="3" t="s">
        <v>1444</v>
      </c>
      <c r="C2978" s="3" t="s">
        <v>2080</v>
      </c>
      <c r="D2978" s="3" t="s">
        <v>1845</v>
      </c>
      <c r="E2978" s="1" t="s">
        <v>2128</v>
      </c>
      <c r="F2978" s="13" t="s">
        <v>2864</v>
      </c>
    </row>
    <row r="2979" spans="1:6" x14ac:dyDescent="0.2">
      <c r="A2979" s="2" t="s">
        <v>7321</v>
      </c>
      <c r="B2979" s="3" t="s">
        <v>5950</v>
      </c>
      <c r="C2979" s="3" t="s">
        <v>289</v>
      </c>
      <c r="D2979" s="3" t="s">
        <v>6381</v>
      </c>
      <c r="E2979" s="1" t="s">
        <v>6382</v>
      </c>
      <c r="F2979" s="13" t="s">
        <v>2865</v>
      </c>
    </row>
    <row r="2980" spans="1:6" x14ac:dyDescent="0.2">
      <c r="A2980" s="2" t="s">
        <v>6643</v>
      </c>
      <c r="B2980" s="3" t="s">
        <v>5950</v>
      </c>
      <c r="C2980" s="3" t="s">
        <v>289</v>
      </c>
      <c r="D2980" s="3" t="s">
        <v>6133</v>
      </c>
      <c r="E2980" s="1" t="s">
        <v>6134</v>
      </c>
      <c r="F2980" s="13" t="s">
        <v>2865</v>
      </c>
    </row>
    <row r="2981" spans="1:6" x14ac:dyDescent="0.2">
      <c r="A2981" s="2" t="s">
        <v>7140</v>
      </c>
      <c r="B2981" s="3" t="s">
        <v>5950</v>
      </c>
      <c r="C2981" s="3" t="s">
        <v>289</v>
      </c>
      <c r="D2981" s="3" t="s">
        <v>6114</v>
      </c>
      <c r="E2981" s="1" t="s">
        <v>6115</v>
      </c>
      <c r="F2981" s="13" t="s">
        <v>2865</v>
      </c>
    </row>
    <row r="2982" spans="1:6" x14ac:dyDescent="0.2">
      <c r="A2982" s="2" t="s">
        <v>2283</v>
      </c>
      <c r="B2982" s="3" t="s">
        <v>1444</v>
      </c>
      <c r="C2982" s="3" t="s">
        <v>1984</v>
      </c>
      <c r="D2982" s="3" t="s">
        <v>2264</v>
      </c>
      <c r="E2982" s="1" t="s">
        <v>2265</v>
      </c>
      <c r="F2982" s="13" t="s">
        <v>2864</v>
      </c>
    </row>
    <row r="2983" spans="1:6" x14ac:dyDescent="0.2">
      <c r="A2983" s="2" t="s">
        <v>1135</v>
      </c>
      <c r="B2983" s="3" t="s">
        <v>7341</v>
      </c>
      <c r="C2983" s="3" t="s">
        <v>289</v>
      </c>
      <c r="D2983" s="3" t="s">
        <v>7342</v>
      </c>
      <c r="E2983" s="1" t="s">
        <v>7343</v>
      </c>
      <c r="F2983" s="13" t="s">
        <v>2865</v>
      </c>
    </row>
    <row r="2984" spans="1:6" x14ac:dyDescent="0.2">
      <c r="A2984" s="2" t="s">
        <v>1135</v>
      </c>
      <c r="B2984" s="3" t="s">
        <v>1</v>
      </c>
      <c r="C2984" s="3" t="s">
        <v>2859</v>
      </c>
      <c r="D2984" s="3" t="s">
        <v>1147</v>
      </c>
      <c r="E2984" s="1" t="s">
        <v>1149</v>
      </c>
      <c r="F2984" s="13" t="s">
        <v>2864</v>
      </c>
    </row>
    <row r="2985" spans="1:6" x14ac:dyDescent="0.2">
      <c r="A2985" s="2" t="s">
        <v>137</v>
      </c>
      <c r="B2985" s="3" t="s">
        <v>1</v>
      </c>
      <c r="C2985" s="3" t="s">
        <v>2852</v>
      </c>
      <c r="D2985" s="3" t="s">
        <v>132</v>
      </c>
      <c r="E2985" s="1" t="s">
        <v>133</v>
      </c>
      <c r="F2985" s="13" t="s">
        <v>2865</v>
      </c>
    </row>
    <row r="2986" spans="1:6" x14ac:dyDescent="0.2">
      <c r="A2986" s="2" t="s">
        <v>4085</v>
      </c>
      <c r="B2986" s="3" t="s">
        <v>2981</v>
      </c>
      <c r="C2986" s="3" t="s">
        <v>2995</v>
      </c>
      <c r="D2986" s="3" t="s">
        <v>3082</v>
      </c>
      <c r="E2986" s="1" t="s">
        <v>3083</v>
      </c>
      <c r="F2986" s="13" t="s">
        <v>2864</v>
      </c>
    </row>
    <row r="2987" spans="1:6" x14ac:dyDescent="0.2">
      <c r="A2987" s="2" t="s">
        <v>4086</v>
      </c>
      <c r="B2987" s="3" t="s">
        <v>2971</v>
      </c>
      <c r="C2987" s="3" t="s">
        <v>2978</v>
      </c>
      <c r="D2987" s="3" t="s">
        <v>3050</v>
      </c>
      <c r="E2987" s="1" t="s">
        <v>3051</v>
      </c>
      <c r="F2987" s="13" t="s">
        <v>2864</v>
      </c>
    </row>
    <row r="2988" spans="1:6" x14ac:dyDescent="0.2">
      <c r="A2988" s="2" t="s">
        <v>4087</v>
      </c>
      <c r="B2988" s="3" t="s">
        <v>2971</v>
      </c>
      <c r="C2988" s="3" t="s">
        <v>2978</v>
      </c>
      <c r="D2988" s="3" t="s">
        <v>3050</v>
      </c>
      <c r="E2988" s="1" t="s">
        <v>3051</v>
      </c>
      <c r="F2988" s="13" t="s">
        <v>2865</v>
      </c>
    </row>
    <row r="2989" spans="1:6" x14ac:dyDescent="0.2">
      <c r="A2989" s="2" t="s">
        <v>6426</v>
      </c>
      <c r="B2989" s="3" t="s">
        <v>5950</v>
      </c>
      <c r="C2989" s="3" t="s">
        <v>289</v>
      </c>
      <c r="D2989" s="3" t="s">
        <v>5954</v>
      </c>
      <c r="E2989" s="1" t="s">
        <v>8731</v>
      </c>
      <c r="F2989" s="13" t="s">
        <v>2865</v>
      </c>
    </row>
    <row r="2990" spans="1:6" x14ac:dyDescent="0.2">
      <c r="A2990" s="2" t="s">
        <v>2179</v>
      </c>
      <c r="B2990" s="3" t="s">
        <v>1444</v>
      </c>
      <c r="C2990" s="3" t="s">
        <v>1984</v>
      </c>
      <c r="D2990" s="3" t="s">
        <v>2155</v>
      </c>
      <c r="E2990" s="1" t="s">
        <v>2156</v>
      </c>
      <c r="F2990" s="13" t="s">
        <v>2864</v>
      </c>
    </row>
    <row r="2991" spans="1:6" x14ac:dyDescent="0.2">
      <c r="A2991" s="2" t="s">
        <v>4088</v>
      </c>
      <c r="B2991" s="3" t="s">
        <v>2971</v>
      </c>
      <c r="C2991" s="3" t="s">
        <v>3003</v>
      </c>
      <c r="D2991" s="3" t="s">
        <v>3172</v>
      </c>
      <c r="E2991" s="1" t="s">
        <v>3173</v>
      </c>
      <c r="F2991" s="13" t="s">
        <v>2865</v>
      </c>
    </row>
    <row r="2992" spans="1:6" x14ac:dyDescent="0.2">
      <c r="A2992" s="2" t="s">
        <v>2389</v>
      </c>
      <c r="B2992" s="3" t="s">
        <v>1444</v>
      </c>
      <c r="C2992" s="3" t="s">
        <v>1984</v>
      </c>
      <c r="D2992" s="3" t="s">
        <v>2383</v>
      </c>
      <c r="E2992" s="1" t="s">
        <v>2384</v>
      </c>
      <c r="F2992" s="13" t="s">
        <v>2864</v>
      </c>
    </row>
    <row r="2993" spans="1:6" x14ac:dyDescent="0.2">
      <c r="A2993" s="2" t="s">
        <v>1595</v>
      </c>
      <c r="B2993" s="3" t="s">
        <v>1444</v>
      </c>
      <c r="C2993" s="3" t="s">
        <v>1532</v>
      </c>
      <c r="D2993" s="3" t="s">
        <v>1532</v>
      </c>
      <c r="E2993" s="1" t="s">
        <v>1576</v>
      </c>
      <c r="F2993" s="13" t="s">
        <v>2864</v>
      </c>
    </row>
    <row r="2994" spans="1:6" x14ac:dyDescent="0.2">
      <c r="A2994" s="2" t="s">
        <v>5770</v>
      </c>
      <c r="B2994" s="3" t="s">
        <v>5467</v>
      </c>
      <c r="C2994" s="3" t="s">
        <v>289</v>
      </c>
      <c r="D2994" s="3" t="s">
        <v>5762</v>
      </c>
      <c r="E2994" s="1" t="s">
        <v>5763</v>
      </c>
      <c r="F2994" s="13" t="s">
        <v>2865</v>
      </c>
    </row>
    <row r="2995" spans="1:6" x14ac:dyDescent="0.2">
      <c r="A2995" s="2" t="s">
        <v>6405</v>
      </c>
      <c r="B2995" s="3" t="s">
        <v>5950</v>
      </c>
      <c r="C2995" s="3" t="s">
        <v>289</v>
      </c>
      <c r="D2995" s="3" t="s">
        <v>6381</v>
      </c>
      <c r="E2995" s="1" t="s">
        <v>6382</v>
      </c>
      <c r="F2995" s="13" t="s">
        <v>2865</v>
      </c>
    </row>
    <row r="2996" spans="1:6" x14ac:dyDescent="0.2">
      <c r="A2996" s="2" t="s">
        <v>8281</v>
      </c>
      <c r="B2996" s="3" t="s">
        <v>7589</v>
      </c>
      <c r="C2996" s="3" t="s">
        <v>289</v>
      </c>
      <c r="D2996" s="3" t="s">
        <v>8256</v>
      </c>
      <c r="E2996" s="1" t="s">
        <v>8257</v>
      </c>
      <c r="F2996" s="13" t="s">
        <v>2865</v>
      </c>
    </row>
    <row r="2997" spans="1:6" x14ac:dyDescent="0.2">
      <c r="A2997" s="2" t="s">
        <v>6292</v>
      </c>
      <c r="B2997" s="3" t="s">
        <v>7589</v>
      </c>
      <c r="C2997" s="3" t="s">
        <v>289</v>
      </c>
      <c r="D2997" s="3" t="s">
        <v>8256</v>
      </c>
      <c r="E2997" s="1" t="s">
        <v>8257</v>
      </c>
      <c r="F2997" s="13" t="s">
        <v>2865</v>
      </c>
    </row>
    <row r="2998" spans="1:6" x14ac:dyDescent="0.2">
      <c r="A2998" s="2" t="s">
        <v>6292</v>
      </c>
      <c r="B2998" s="3" t="s">
        <v>5950</v>
      </c>
      <c r="C2998" s="3" t="s">
        <v>289</v>
      </c>
      <c r="D2998" s="3" t="s">
        <v>6229</v>
      </c>
      <c r="E2998" s="1" t="s">
        <v>6230</v>
      </c>
      <c r="F2998" s="13" t="s">
        <v>2865</v>
      </c>
    </row>
    <row r="2999" spans="1:6" x14ac:dyDescent="0.2">
      <c r="A2999" s="2" t="s">
        <v>8286</v>
      </c>
      <c r="B2999" s="3" t="s">
        <v>7589</v>
      </c>
      <c r="C2999" s="3" t="s">
        <v>289</v>
      </c>
      <c r="D2999" s="3" t="s">
        <v>8256</v>
      </c>
      <c r="E2999" s="1" t="s">
        <v>8257</v>
      </c>
      <c r="F2999" s="13" t="s">
        <v>2865</v>
      </c>
    </row>
    <row r="3000" spans="1:6" x14ac:dyDescent="0.2">
      <c r="A3000" s="2" t="s">
        <v>1585</v>
      </c>
      <c r="B3000" s="3" t="s">
        <v>1444</v>
      </c>
      <c r="C3000" s="3" t="s">
        <v>1532</v>
      </c>
      <c r="D3000" s="3" t="s">
        <v>1532</v>
      </c>
      <c r="E3000" s="1" t="s">
        <v>1576</v>
      </c>
      <c r="F3000" s="13" t="s">
        <v>2864</v>
      </c>
    </row>
    <row r="3001" spans="1:6" x14ac:dyDescent="0.2">
      <c r="A3001" s="2" t="s">
        <v>8452</v>
      </c>
      <c r="B3001" s="3" t="s">
        <v>7589</v>
      </c>
      <c r="C3001" s="3" t="s">
        <v>289</v>
      </c>
      <c r="D3001" s="3" t="s">
        <v>8256</v>
      </c>
      <c r="E3001" s="1" t="s">
        <v>8257</v>
      </c>
      <c r="F3001" s="13" t="s">
        <v>2865</v>
      </c>
    </row>
    <row r="3002" spans="1:6" x14ac:dyDescent="0.2">
      <c r="A3002" s="2" t="s">
        <v>4089</v>
      </c>
      <c r="B3002" s="3" t="s">
        <v>2971</v>
      </c>
      <c r="C3002" s="3" t="s">
        <v>2978</v>
      </c>
      <c r="D3002" s="3" t="s">
        <v>8732</v>
      </c>
      <c r="E3002" s="1" t="s">
        <v>8810</v>
      </c>
      <c r="F3002" s="13" t="s">
        <v>2865</v>
      </c>
    </row>
    <row r="3003" spans="1:6" x14ac:dyDescent="0.2">
      <c r="A3003" s="2" t="s">
        <v>8399</v>
      </c>
      <c r="B3003" s="3" t="s">
        <v>7589</v>
      </c>
      <c r="C3003" s="3" t="s">
        <v>289</v>
      </c>
      <c r="D3003" s="3" t="s">
        <v>7803</v>
      </c>
      <c r="E3003" s="1" t="s">
        <v>7804</v>
      </c>
      <c r="F3003" s="13" t="s">
        <v>2865</v>
      </c>
    </row>
    <row r="3004" spans="1:6" x14ac:dyDescent="0.2">
      <c r="A3004" s="2" t="s">
        <v>6205</v>
      </c>
      <c r="B3004" s="3" t="s">
        <v>5950</v>
      </c>
      <c r="C3004" s="3" t="s">
        <v>289</v>
      </c>
      <c r="D3004" s="3" t="s">
        <v>6114</v>
      </c>
      <c r="E3004" s="1" t="s">
        <v>6115</v>
      </c>
      <c r="F3004" s="13" t="s">
        <v>2865</v>
      </c>
    </row>
    <row r="3005" spans="1:6" x14ac:dyDescent="0.2">
      <c r="A3005" s="2" t="s">
        <v>4090</v>
      </c>
      <c r="B3005" s="3" t="s">
        <v>3057</v>
      </c>
      <c r="C3005" s="3" t="s">
        <v>3058</v>
      </c>
      <c r="D3005" s="3" t="s">
        <v>3059</v>
      </c>
      <c r="E3005" s="1" t="s">
        <v>3060</v>
      </c>
      <c r="F3005" s="13" t="s">
        <v>2865</v>
      </c>
    </row>
    <row r="3006" spans="1:6" x14ac:dyDescent="0.2">
      <c r="A3006" s="2" t="s">
        <v>7377</v>
      </c>
      <c r="B3006" s="3" t="s">
        <v>7341</v>
      </c>
      <c r="C3006" s="3" t="s">
        <v>289</v>
      </c>
      <c r="D3006" s="3" t="s">
        <v>7342</v>
      </c>
      <c r="E3006" s="1" t="s">
        <v>7343</v>
      </c>
      <c r="F3006" s="13" t="s">
        <v>2865</v>
      </c>
    </row>
    <row r="3007" spans="1:6" x14ac:dyDescent="0.2">
      <c r="A3007" s="2" t="s">
        <v>2576</v>
      </c>
      <c r="B3007" s="3" t="s">
        <v>1444</v>
      </c>
      <c r="C3007" s="3" t="s">
        <v>1864</v>
      </c>
      <c r="D3007" s="3" t="s">
        <v>2553</v>
      </c>
      <c r="E3007" s="1" t="s">
        <v>2555</v>
      </c>
      <c r="F3007" s="13" t="s">
        <v>2865</v>
      </c>
    </row>
    <row r="3008" spans="1:6" x14ac:dyDescent="0.2">
      <c r="A3008" s="2" t="s">
        <v>6747</v>
      </c>
      <c r="B3008" s="3" t="s">
        <v>5950</v>
      </c>
      <c r="C3008" s="3" t="s">
        <v>289</v>
      </c>
      <c r="D3008" s="3" t="s">
        <v>6127</v>
      </c>
      <c r="E3008" s="1" t="s">
        <v>6128</v>
      </c>
      <c r="F3008" s="13" t="s">
        <v>2865</v>
      </c>
    </row>
    <row r="3009" spans="1:6" x14ac:dyDescent="0.2">
      <c r="A3009" s="2" t="s">
        <v>7921</v>
      </c>
      <c r="B3009" s="3" t="s">
        <v>7589</v>
      </c>
      <c r="C3009" s="3" t="s">
        <v>289</v>
      </c>
      <c r="D3009" s="3" t="s">
        <v>7850</v>
      </c>
      <c r="E3009" s="1" t="s">
        <v>7851</v>
      </c>
      <c r="F3009" s="13" t="s">
        <v>2865</v>
      </c>
    </row>
    <row r="3010" spans="1:6" x14ac:dyDescent="0.2">
      <c r="A3010" s="2" t="s">
        <v>8311</v>
      </c>
      <c r="B3010" s="3" t="s">
        <v>7589</v>
      </c>
      <c r="C3010" s="3" t="s">
        <v>289</v>
      </c>
      <c r="D3010" s="3" t="s">
        <v>7721</v>
      </c>
      <c r="E3010" s="1" t="s">
        <v>7722</v>
      </c>
      <c r="F3010" s="13" t="s">
        <v>2865</v>
      </c>
    </row>
    <row r="3011" spans="1:6" x14ac:dyDescent="0.2">
      <c r="A3011" s="2" t="s">
        <v>8305</v>
      </c>
      <c r="B3011" s="3" t="s">
        <v>7589</v>
      </c>
      <c r="C3011" s="3" t="s">
        <v>289</v>
      </c>
      <c r="D3011" s="3" t="s">
        <v>7721</v>
      </c>
      <c r="E3011" s="1" t="s">
        <v>7722</v>
      </c>
      <c r="F3011" s="13" t="s">
        <v>2865</v>
      </c>
    </row>
    <row r="3012" spans="1:6" x14ac:dyDescent="0.2">
      <c r="A3012" s="2" t="s">
        <v>4091</v>
      </c>
      <c r="B3012" s="3" t="s">
        <v>2990</v>
      </c>
      <c r="C3012" s="3" t="s">
        <v>3003</v>
      </c>
      <c r="D3012" s="3" t="s">
        <v>3207</v>
      </c>
      <c r="E3012" s="1" t="s">
        <v>3208</v>
      </c>
      <c r="F3012" s="13" t="s">
        <v>2864</v>
      </c>
    </row>
    <row r="3013" spans="1:6" x14ac:dyDescent="0.2">
      <c r="A3013" s="2" t="s">
        <v>1662</v>
      </c>
      <c r="B3013" s="3" t="s">
        <v>1444</v>
      </c>
      <c r="C3013" s="3" t="s">
        <v>1532</v>
      </c>
      <c r="D3013" s="3" t="s">
        <v>1640</v>
      </c>
      <c r="E3013" s="1" t="s">
        <v>1641</v>
      </c>
      <c r="F3013" s="13" t="s">
        <v>2864</v>
      </c>
    </row>
    <row r="3014" spans="1:6" x14ac:dyDescent="0.2">
      <c r="A3014" s="2" t="s">
        <v>4092</v>
      </c>
      <c r="B3014" s="3" t="s">
        <v>3057</v>
      </c>
      <c r="C3014" s="3" t="s">
        <v>3058</v>
      </c>
      <c r="D3014" s="3" t="s">
        <v>3086</v>
      </c>
      <c r="E3014" s="1" t="s">
        <v>3087</v>
      </c>
      <c r="F3014" s="13" t="s">
        <v>2864</v>
      </c>
    </row>
    <row r="3015" spans="1:6" x14ac:dyDescent="0.2">
      <c r="A3015" s="2" t="s">
        <v>6859</v>
      </c>
      <c r="B3015" s="3" t="s">
        <v>5950</v>
      </c>
      <c r="C3015" s="3" t="s">
        <v>289</v>
      </c>
      <c r="D3015" s="3" t="s">
        <v>6133</v>
      </c>
      <c r="E3015" s="1" t="s">
        <v>6134</v>
      </c>
      <c r="F3015" s="13" t="s">
        <v>2865</v>
      </c>
    </row>
    <row r="3016" spans="1:6" x14ac:dyDescent="0.2">
      <c r="A3016" s="2" t="s">
        <v>1706</v>
      </c>
      <c r="B3016" s="3" t="s">
        <v>5950</v>
      </c>
      <c r="C3016" s="3" t="s">
        <v>289</v>
      </c>
      <c r="D3016" s="3" t="s">
        <v>6369</v>
      </c>
      <c r="E3016" s="1" t="s">
        <v>6370</v>
      </c>
      <c r="F3016" s="13" t="s">
        <v>2865</v>
      </c>
    </row>
    <row r="3017" spans="1:6" x14ac:dyDescent="0.2">
      <c r="A3017" s="2" t="s">
        <v>1706</v>
      </c>
      <c r="B3017" s="3" t="s">
        <v>1444</v>
      </c>
      <c r="C3017" s="3" t="s">
        <v>1532</v>
      </c>
      <c r="D3017" s="3" t="s">
        <v>1693</v>
      </c>
      <c r="E3017" s="1" t="s">
        <v>1694</v>
      </c>
      <c r="F3017" s="13" t="s">
        <v>2864</v>
      </c>
    </row>
    <row r="3018" spans="1:6" x14ac:dyDescent="0.2">
      <c r="A3018" s="2" t="s">
        <v>7126</v>
      </c>
      <c r="B3018" s="3" t="s">
        <v>5950</v>
      </c>
      <c r="C3018" s="3" t="s">
        <v>289</v>
      </c>
      <c r="D3018" s="3" t="s">
        <v>6114</v>
      </c>
      <c r="E3018" s="1" t="s">
        <v>6115</v>
      </c>
      <c r="F3018" s="13" t="s">
        <v>2865</v>
      </c>
    </row>
    <row r="3019" spans="1:6" x14ac:dyDescent="0.2">
      <c r="A3019" s="2" t="s">
        <v>8213</v>
      </c>
      <c r="B3019" s="3" t="s">
        <v>7589</v>
      </c>
      <c r="C3019" s="3" t="s">
        <v>289</v>
      </c>
      <c r="D3019" s="3" t="s">
        <v>7850</v>
      </c>
      <c r="E3019" s="1" t="s">
        <v>7851</v>
      </c>
      <c r="F3019" s="13" t="s">
        <v>2865</v>
      </c>
    </row>
    <row r="3020" spans="1:6" x14ac:dyDescent="0.2">
      <c r="A3020" s="2" t="s">
        <v>807</v>
      </c>
      <c r="B3020" s="3" t="s">
        <v>1</v>
      </c>
      <c r="C3020" s="3" t="s">
        <v>373</v>
      </c>
      <c r="D3020" s="3" t="s">
        <v>766</v>
      </c>
      <c r="E3020" s="1" t="s">
        <v>767</v>
      </c>
      <c r="F3020" s="13" t="s">
        <v>2864</v>
      </c>
    </row>
    <row r="3021" spans="1:6" x14ac:dyDescent="0.2">
      <c r="A3021" s="2" t="s">
        <v>7990</v>
      </c>
      <c r="B3021" s="3" t="s">
        <v>7589</v>
      </c>
      <c r="C3021" s="3" t="s">
        <v>289</v>
      </c>
      <c r="D3021" s="3" t="s">
        <v>7610</v>
      </c>
      <c r="E3021" s="1" t="s">
        <v>7611</v>
      </c>
      <c r="F3021" s="13" t="s">
        <v>2865</v>
      </c>
    </row>
    <row r="3022" spans="1:6" x14ac:dyDescent="0.2">
      <c r="A3022" s="2" t="s">
        <v>8570</v>
      </c>
      <c r="B3022" s="3" t="s">
        <v>7589</v>
      </c>
      <c r="C3022" s="3" t="s">
        <v>289</v>
      </c>
      <c r="D3022" s="3" t="s">
        <v>7637</v>
      </c>
      <c r="E3022" s="1" t="s">
        <v>7638</v>
      </c>
      <c r="F3022" s="13" t="s">
        <v>2865</v>
      </c>
    </row>
    <row r="3023" spans="1:6" x14ac:dyDescent="0.2">
      <c r="A3023" s="2" t="s">
        <v>8547</v>
      </c>
      <c r="B3023" s="3" t="s">
        <v>7589</v>
      </c>
      <c r="C3023" s="3" t="s">
        <v>289</v>
      </c>
      <c r="D3023" s="3" t="s">
        <v>7637</v>
      </c>
      <c r="E3023" s="1" t="s">
        <v>7638</v>
      </c>
      <c r="F3023" s="13" t="s">
        <v>2865</v>
      </c>
    </row>
    <row r="3024" spans="1:6" x14ac:dyDescent="0.2">
      <c r="A3024" s="2" t="s">
        <v>8636</v>
      </c>
      <c r="B3024" s="3" t="s">
        <v>7589</v>
      </c>
      <c r="C3024" s="3" t="s">
        <v>289</v>
      </c>
      <c r="D3024" s="3" t="s">
        <v>7637</v>
      </c>
      <c r="E3024" s="1" t="s">
        <v>7638</v>
      </c>
      <c r="F3024" s="13" t="s">
        <v>2865</v>
      </c>
    </row>
    <row r="3025" spans="1:6" x14ac:dyDescent="0.2">
      <c r="A3025" s="2" t="s">
        <v>8032</v>
      </c>
      <c r="B3025" s="3" t="s">
        <v>7589</v>
      </c>
      <c r="C3025" s="3" t="s">
        <v>289</v>
      </c>
      <c r="D3025" s="3" t="s">
        <v>7610</v>
      </c>
      <c r="E3025" s="1" t="s">
        <v>7611</v>
      </c>
      <c r="F3025" s="13" t="s">
        <v>2865</v>
      </c>
    </row>
    <row r="3026" spans="1:6" x14ac:dyDescent="0.2">
      <c r="A3026" s="2" t="s">
        <v>7659</v>
      </c>
      <c r="B3026" s="3" t="s">
        <v>7589</v>
      </c>
      <c r="C3026" s="3" t="s">
        <v>289</v>
      </c>
      <c r="D3026" s="3" t="s">
        <v>7637</v>
      </c>
      <c r="E3026" s="1" t="s">
        <v>7638</v>
      </c>
      <c r="F3026" s="13" t="s">
        <v>2865</v>
      </c>
    </row>
    <row r="3027" spans="1:6" x14ac:dyDescent="0.2">
      <c r="A3027" s="2" t="s">
        <v>8553</v>
      </c>
      <c r="B3027" s="3" t="s">
        <v>7589</v>
      </c>
      <c r="C3027" s="3" t="s">
        <v>289</v>
      </c>
      <c r="D3027" s="3" t="s">
        <v>7637</v>
      </c>
      <c r="E3027" s="1" t="s">
        <v>7638</v>
      </c>
      <c r="F3027" s="13" t="s">
        <v>2865</v>
      </c>
    </row>
    <row r="3028" spans="1:6" x14ac:dyDescent="0.2">
      <c r="A3028" s="2" t="s">
        <v>1103</v>
      </c>
      <c r="B3028" s="3" t="s">
        <v>7589</v>
      </c>
      <c r="C3028" s="3" t="s">
        <v>289</v>
      </c>
      <c r="D3028" s="3" t="s">
        <v>7850</v>
      </c>
      <c r="E3028" s="1" t="s">
        <v>7851</v>
      </c>
      <c r="F3028" s="13" t="s">
        <v>2865</v>
      </c>
    </row>
    <row r="3029" spans="1:6" x14ac:dyDescent="0.2">
      <c r="A3029" s="2" t="s">
        <v>1103</v>
      </c>
      <c r="B3029" s="3" t="s">
        <v>5950</v>
      </c>
      <c r="C3029" s="3" t="s">
        <v>289</v>
      </c>
      <c r="D3029" s="3" t="s">
        <v>6133</v>
      </c>
      <c r="E3029" s="1" t="s">
        <v>6134</v>
      </c>
      <c r="F3029" s="13" t="s">
        <v>2865</v>
      </c>
    </row>
    <row r="3030" spans="1:6" x14ac:dyDescent="0.2">
      <c r="A3030" s="2" t="s">
        <v>1103</v>
      </c>
      <c r="B3030" s="3" t="s">
        <v>1444</v>
      </c>
      <c r="C3030" s="3" t="s">
        <v>2857</v>
      </c>
      <c r="D3030" s="3" t="s">
        <v>1693</v>
      </c>
      <c r="E3030" s="1" t="s">
        <v>1694</v>
      </c>
      <c r="F3030" s="13" t="s">
        <v>2865</v>
      </c>
    </row>
    <row r="3031" spans="1:6" x14ac:dyDescent="0.2">
      <c r="A3031" s="2" t="s">
        <v>1103</v>
      </c>
      <c r="B3031" s="3" t="s">
        <v>1</v>
      </c>
      <c r="C3031" s="3" t="s">
        <v>708</v>
      </c>
      <c r="D3031" s="3" t="s">
        <v>1056</v>
      </c>
      <c r="E3031" s="1" t="s">
        <v>1057</v>
      </c>
      <c r="F3031" s="13" t="s">
        <v>2864</v>
      </c>
    </row>
    <row r="3032" spans="1:6" x14ac:dyDescent="0.2">
      <c r="A3032" s="2" t="s">
        <v>6081</v>
      </c>
      <c r="B3032" s="3" t="s">
        <v>5950</v>
      </c>
      <c r="C3032" s="3" t="s">
        <v>289</v>
      </c>
      <c r="D3032" s="3" t="s">
        <v>5954</v>
      </c>
      <c r="E3032" s="1" t="s">
        <v>8731</v>
      </c>
      <c r="F3032" s="13" t="s">
        <v>2865</v>
      </c>
    </row>
    <row r="3033" spans="1:6" x14ac:dyDescent="0.2">
      <c r="A3033" s="2" t="s">
        <v>6075</v>
      </c>
      <c r="B3033" s="3" t="s">
        <v>5950</v>
      </c>
      <c r="C3033" s="3" t="s">
        <v>289</v>
      </c>
      <c r="D3033" s="3" t="s">
        <v>5963</v>
      </c>
      <c r="E3033" s="1" t="s">
        <v>5964</v>
      </c>
      <c r="F3033" s="13" t="s">
        <v>2865</v>
      </c>
    </row>
    <row r="3034" spans="1:6" x14ac:dyDescent="0.2">
      <c r="A3034" s="2" t="s">
        <v>644</v>
      </c>
      <c r="B3034" s="3" t="s">
        <v>1</v>
      </c>
      <c r="C3034" s="3" t="s">
        <v>2</v>
      </c>
      <c r="D3034" s="3" t="s">
        <v>637</v>
      </c>
      <c r="E3034" s="1" t="s">
        <v>638</v>
      </c>
      <c r="F3034" s="13" t="s">
        <v>2865</v>
      </c>
    </row>
    <row r="3035" spans="1:6" x14ac:dyDescent="0.2">
      <c r="A3035" s="2" t="s">
        <v>640</v>
      </c>
      <c r="B3035" s="3" t="s">
        <v>1</v>
      </c>
      <c r="C3035" s="3" t="s">
        <v>2</v>
      </c>
      <c r="D3035" s="3" t="s">
        <v>637</v>
      </c>
      <c r="E3035" s="1" t="s">
        <v>638</v>
      </c>
      <c r="F3035" s="13" t="s">
        <v>2865</v>
      </c>
    </row>
    <row r="3036" spans="1:6" x14ac:dyDescent="0.2">
      <c r="A3036" s="2" t="s">
        <v>143</v>
      </c>
      <c r="B3036" s="3" t="s">
        <v>1</v>
      </c>
      <c r="C3036" s="3" t="s">
        <v>2852</v>
      </c>
      <c r="D3036" s="3" t="s">
        <v>140</v>
      </c>
      <c r="E3036" s="1" t="s">
        <v>141</v>
      </c>
      <c r="F3036" s="13" t="s">
        <v>2865</v>
      </c>
    </row>
    <row r="3037" spans="1:6" x14ac:dyDescent="0.2">
      <c r="A3037" s="2" t="s">
        <v>4093</v>
      </c>
      <c r="B3037" s="3" t="s">
        <v>2981</v>
      </c>
      <c r="C3037" s="3" t="s">
        <v>2999</v>
      </c>
      <c r="D3037" s="3" t="s">
        <v>3125</v>
      </c>
      <c r="E3037" s="1" t="s">
        <v>3126</v>
      </c>
      <c r="F3037" s="13" t="s">
        <v>2864</v>
      </c>
    </row>
    <row r="3038" spans="1:6" x14ac:dyDescent="0.2">
      <c r="A3038" s="2" t="s">
        <v>2682</v>
      </c>
      <c r="B3038" s="3" t="s">
        <v>1444</v>
      </c>
      <c r="C3038" s="3" t="s">
        <v>1864</v>
      </c>
      <c r="D3038" s="3" t="s">
        <v>2669</v>
      </c>
      <c r="E3038" s="1" t="s">
        <v>2670</v>
      </c>
      <c r="F3038" s="13" t="s">
        <v>2865</v>
      </c>
    </row>
    <row r="3039" spans="1:6" x14ac:dyDescent="0.2">
      <c r="A3039" s="2" t="s">
        <v>5807</v>
      </c>
      <c r="B3039" s="3" t="s">
        <v>5467</v>
      </c>
      <c r="C3039" s="3" t="s">
        <v>289</v>
      </c>
      <c r="D3039" s="3" t="s">
        <v>5776</v>
      </c>
      <c r="E3039" s="1" t="s">
        <v>5777</v>
      </c>
      <c r="F3039" s="13" t="s">
        <v>2865</v>
      </c>
    </row>
    <row r="3040" spans="1:6" x14ac:dyDescent="0.2">
      <c r="A3040" s="2" t="s">
        <v>1780</v>
      </c>
      <c r="B3040" s="3" t="s">
        <v>1444</v>
      </c>
      <c r="C3040" s="3" t="s">
        <v>710</v>
      </c>
      <c r="D3040" s="3" t="s">
        <v>1445</v>
      </c>
      <c r="E3040" s="1" t="s">
        <v>1446</v>
      </c>
      <c r="F3040" s="13" t="s">
        <v>2864</v>
      </c>
    </row>
    <row r="3041" spans="1:6" x14ac:dyDescent="0.2">
      <c r="A3041" s="2" t="s">
        <v>2904</v>
      </c>
      <c r="B3041" s="3" t="s">
        <v>1444</v>
      </c>
      <c r="C3041" s="3" t="s">
        <v>2858</v>
      </c>
      <c r="D3041" s="3" t="s">
        <v>1884</v>
      </c>
      <c r="E3041" s="1" t="s">
        <v>1885</v>
      </c>
      <c r="F3041" s="13" t="s">
        <v>2864</v>
      </c>
    </row>
    <row r="3042" spans="1:6" x14ac:dyDescent="0.2">
      <c r="A3042" s="2" t="s">
        <v>2092</v>
      </c>
      <c r="B3042" s="3" t="s">
        <v>1444</v>
      </c>
      <c r="C3042" s="3" t="s">
        <v>2080</v>
      </c>
      <c r="D3042" s="3" t="s">
        <v>2080</v>
      </c>
      <c r="E3042" s="1" t="s">
        <v>2081</v>
      </c>
      <c r="F3042" s="13" t="s">
        <v>2864</v>
      </c>
    </row>
    <row r="3043" spans="1:6" x14ac:dyDescent="0.2">
      <c r="A3043" s="2" t="s">
        <v>8267</v>
      </c>
      <c r="B3043" s="3" t="s">
        <v>7589</v>
      </c>
      <c r="C3043" s="3" t="s">
        <v>289</v>
      </c>
      <c r="D3043" s="3" t="s">
        <v>7649</v>
      </c>
      <c r="E3043" s="1" t="s">
        <v>7650</v>
      </c>
      <c r="F3043" s="13" t="s">
        <v>2865</v>
      </c>
    </row>
    <row r="3044" spans="1:6" x14ac:dyDescent="0.2">
      <c r="A3044" s="2" t="s">
        <v>8277</v>
      </c>
      <c r="B3044" s="3" t="s">
        <v>7589</v>
      </c>
      <c r="C3044" s="3" t="s">
        <v>289</v>
      </c>
      <c r="D3044" s="3" t="s">
        <v>8256</v>
      </c>
      <c r="E3044" s="1" t="s">
        <v>8257</v>
      </c>
      <c r="F3044" s="13" t="s">
        <v>2865</v>
      </c>
    </row>
    <row r="3045" spans="1:6" x14ac:dyDescent="0.2">
      <c r="A3045" s="2" t="s">
        <v>2322</v>
      </c>
      <c r="B3045" s="3" t="s">
        <v>1444</v>
      </c>
      <c r="C3045" s="3" t="s">
        <v>1984</v>
      </c>
      <c r="D3045" s="3" t="s">
        <v>2293</v>
      </c>
      <c r="E3045" s="1" t="s">
        <v>2294</v>
      </c>
      <c r="F3045" s="13" t="s">
        <v>2864</v>
      </c>
    </row>
    <row r="3046" spans="1:6" x14ac:dyDescent="0.2">
      <c r="A3046" s="2" t="s">
        <v>6025</v>
      </c>
      <c r="B3046" s="3" t="s">
        <v>5950</v>
      </c>
      <c r="C3046" s="3" t="s">
        <v>289</v>
      </c>
      <c r="D3046" s="3" t="s">
        <v>5963</v>
      </c>
      <c r="E3046" s="1" t="s">
        <v>5964</v>
      </c>
      <c r="F3046" s="13" t="s">
        <v>2865</v>
      </c>
    </row>
    <row r="3047" spans="1:6" x14ac:dyDescent="0.2">
      <c r="A3047" s="2" t="s">
        <v>4094</v>
      </c>
      <c r="B3047" s="3" t="s">
        <v>2990</v>
      </c>
      <c r="C3047" s="3" t="s">
        <v>2991</v>
      </c>
      <c r="D3047" s="3" t="s">
        <v>3143</v>
      </c>
      <c r="E3047" s="1" t="s">
        <v>3144</v>
      </c>
      <c r="F3047" s="13" t="s">
        <v>2864</v>
      </c>
    </row>
    <row r="3048" spans="1:6" x14ac:dyDescent="0.2">
      <c r="A3048" s="2" t="s">
        <v>8682</v>
      </c>
      <c r="B3048" s="3" t="s">
        <v>8645</v>
      </c>
      <c r="C3048" s="3" t="s">
        <v>2991</v>
      </c>
      <c r="D3048" s="3" t="s">
        <v>8769</v>
      </c>
      <c r="E3048" s="1" t="s">
        <v>8770</v>
      </c>
      <c r="F3048" s="13" t="s">
        <v>2865</v>
      </c>
    </row>
    <row r="3049" spans="1:6" x14ac:dyDescent="0.2">
      <c r="A3049" s="2" t="s">
        <v>8440</v>
      </c>
      <c r="B3049" s="3" t="s">
        <v>7589</v>
      </c>
      <c r="C3049" s="3" t="s">
        <v>289</v>
      </c>
      <c r="D3049" s="3" t="s">
        <v>8256</v>
      </c>
      <c r="E3049" s="1" t="s">
        <v>8257</v>
      </c>
      <c r="F3049" s="13" t="s">
        <v>2865</v>
      </c>
    </row>
    <row r="3050" spans="1:6" x14ac:dyDescent="0.2">
      <c r="A3050" s="2" t="s">
        <v>1991</v>
      </c>
      <c r="B3050" s="3" t="s">
        <v>1444</v>
      </c>
      <c r="C3050" s="3" t="s">
        <v>2857</v>
      </c>
      <c r="D3050" s="3" t="s">
        <v>1858</v>
      </c>
      <c r="E3050" s="1" t="s">
        <v>1859</v>
      </c>
      <c r="F3050" s="13" t="s">
        <v>2864</v>
      </c>
    </row>
    <row r="3051" spans="1:6" x14ac:dyDescent="0.2">
      <c r="A3051" s="2" t="s">
        <v>8234</v>
      </c>
      <c r="B3051" s="3" t="s">
        <v>7589</v>
      </c>
      <c r="C3051" s="3" t="s">
        <v>289</v>
      </c>
      <c r="D3051" s="3" t="s">
        <v>7649</v>
      </c>
      <c r="E3051" s="1" t="s">
        <v>7650</v>
      </c>
      <c r="F3051" s="13" t="s">
        <v>2865</v>
      </c>
    </row>
    <row r="3052" spans="1:6" x14ac:dyDescent="0.2">
      <c r="A3052" s="2" t="s">
        <v>7774</v>
      </c>
      <c r="B3052" s="3" t="s">
        <v>7589</v>
      </c>
      <c r="C3052" s="3" t="s">
        <v>289</v>
      </c>
      <c r="D3052" s="3" t="s">
        <v>7757</v>
      </c>
      <c r="E3052" s="1" t="s">
        <v>7758</v>
      </c>
      <c r="F3052" s="13" t="s">
        <v>2865</v>
      </c>
    </row>
    <row r="3053" spans="1:6" x14ac:dyDescent="0.2">
      <c r="A3053" s="2" t="s">
        <v>4095</v>
      </c>
      <c r="B3053" s="3" t="s">
        <v>2990</v>
      </c>
      <c r="C3053" s="3" t="s">
        <v>3226</v>
      </c>
      <c r="D3053" s="3" t="s">
        <v>3358</v>
      </c>
      <c r="E3053" s="1" t="s">
        <v>3359</v>
      </c>
      <c r="F3053" s="13" t="s">
        <v>2864</v>
      </c>
    </row>
    <row r="3054" spans="1:6" x14ac:dyDescent="0.2">
      <c r="A3054" s="2" t="s">
        <v>6055</v>
      </c>
      <c r="B3054" s="3" t="s">
        <v>5950</v>
      </c>
      <c r="C3054" s="3" t="s">
        <v>289</v>
      </c>
      <c r="D3054" s="3" t="s">
        <v>5951</v>
      </c>
      <c r="E3054" s="1" t="s">
        <v>5952</v>
      </c>
      <c r="F3054" s="13" t="s">
        <v>2865</v>
      </c>
    </row>
    <row r="3055" spans="1:6" x14ac:dyDescent="0.2">
      <c r="A3055" s="2" t="s">
        <v>4096</v>
      </c>
      <c r="B3055" s="3" t="s">
        <v>2990</v>
      </c>
      <c r="C3055" s="3" t="s">
        <v>3094</v>
      </c>
      <c r="D3055" s="3" t="s">
        <v>3077</v>
      </c>
      <c r="E3055" s="1" t="s">
        <v>3078</v>
      </c>
      <c r="F3055" s="13" t="s">
        <v>2864</v>
      </c>
    </row>
    <row r="3056" spans="1:6" x14ac:dyDescent="0.2">
      <c r="A3056" s="2" t="s">
        <v>4097</v>
      </c>
      <c r="B3056" s="3" t="s">
        <v>3057</v>
      </c>
      <c r="C3056" s="3" t="s">
        <v>3058</v>
      </c>
      <c r="D3056" s="3" t="s">
        <v>3488</v>
      </c>
      <c r="E3056" s="1" t="s">
        <v>8639</v>
      </c>
      <c r="F3056" s="13" t="s">
        <v>2864</v>
      </c>
    </row>
    <row r="3057" spans="1:6" x14ac:dyDescent="0.2">
      <c r="A3057" s="2" t="s">
        <v>4098</v>
      </c>
      <c r="B3057" s="3" t="s">
        <v>2981</v>
      </c>
      <c r="C3057" s="3" t="s">
        <v>2995</v>
      </c>
      <c r="D3057" s="3" t="s">
        <v>3074</v>
      </c>
      <c r="E3057" s="1" t="s">
        <v>3075</v>
      </c>
      <c r="F3057" s="13" t="s">
        <v>2864</v>
      </c>
    </row>
    <row r="3058" spans="1:6" x14ac:dyDescent="0.2">
      <c r="A3058" s="2" t="s">
        <v>8771</v>
      </c>
      <c r="B3058" s="3" t="s">
        <v>5950</v>
      </c>
      <c r="C3058" s="3" t="s">
        <v>289</v>
      </c>
      <c r="D3058" s="3" t="s">
        <v>6229</v>
      </c>
      <c r="E3058" s="1" t="s">
        <v>6230</v>
      </c>
      <c r="F3058" s="13" t="s">
        <v>2865</v>
      </c>
    </row>
    <row r="3059" spans="1:6" x14ac:dyDescent="0.2">
      <c r="A3059" s="2" t="s">
        <v>7378</v>
      </c>
      <c r="B3059" s="3" t="s">
        <v>7341</v>
      </c>
      <c r="C3059" s="3" t="s">
        <v>289</v>
      </c>
      <c r="D3059" s="3" t="s">
        <v>7342</v>
      </c>
      <c r="E3059" s="1" t="s">
        <v>7343</v>
      </c>
      <c r="F3059" s="13" t="s">
        <v>2865</v>
      </c>
    </row>
    <row r="3060" spans="1:6" x14ac:dyDescent="0.2">
      <c r="A3060" s="2" t="s">
        <v>7562</v>
      </c>
      <c r="B3060" s="3" t="s">
        <v>7341</v>
      </c>
      <c r="C3060" s="3" t="s">
        <v>289</v>
      </c>
      <c r="D3060" s="3" t="s">
        <v>7342</v>
      </c>
      <c r="E3060" s="1" t="s">
        <v>7343</v>
      </c>
      <c r="F3060" s="13" t="s">
        <v>2865</v>
      </c>
    </row>
    <row r="3061" spans="1:6" x14ac:dyDescent="0.2">
      <c r="A3061" s="2" t="s">
        <v>6003</v>
      </c>
      <c r="B3061" s="3" t="s">
        <v>5950</v>
      </c>
      <c r="C3061" s="3" t="s">
        <v>289</v>
      </c>
      <c r="D3061" s="3" t="s">
        <v>5951</v>
      </c>
      <c r="E3061" s="1" t="s">
        <v>5952</v>
      </c>
      <c r="F3061" s="13" t="s">
        <v>2865</v>
      </c>
    </row>
    <row r="3062" spans="1:6" x14ac:dyDescent="0.2">
      <c r="A3062" s="2" t="s">
        <v>8343</v>
      </c>
      <c r="B3062" s="3" t="s">
        <v>7589</v>
      </c>
      <c r="C3062" s="3" t="s">
        <v>289</v>
      </c>
      <c r="D3062" s="3" t="s">
        <v>7803</v>
      </c>
      <c r="E3062" s="1" t="s">
        <v>7804</v>
      </c>
      <c r="F3062" s="13" t="s">
        <v>2865</v>
      </c>
    </row>
    <row r="3063" spans="1:6" x14ac:dyDescent="0.2">
      <c r="A3063" s="2" t="s">
        <v>4099</v>
      </c>
      <c r="B3063" s="3" t="s">
        <v>3057</v>
      </c>
      <c r="C3063" s="3" t="s">
        <v>3109</v>
      </c>
      <c r="D3063" s="3" t="s">
        <v>3110</v>
      </c>
      <c r="E3063" s="1" t="s">
        <v>3111</v>
      </c>
      <c r="F3063" s="13" t="s">
        <v>2865</v>
      </c>
    </row>
    <row r="3064" spans="1:6" x14ac:dyDescent="0.2">
      <c r="A3064" s="2" t="s">
        <v>4100</v>
      </c>
      <c r="B3064" s="3" t="s">
        <v>2971</v>
      </c>
      <c r="C3064" s="3" t="s">
        <v>2978</v>
      </c>
      <c r="D3064" s="3" t="s">
        <v>4251</v>
      </c>
      <c r="E3064" s="1" t="s">
        <v>4252</v>
      </c>
      <c r="F3064" s="13" t="s">
        <v>2864</v>
      </c>
    </row>
    <row r="3065" spans="1:6" x14ac:dyDescent="0.2">
      <c r="A3065" s="2" t="s">
        <v>4100</v>
      </c>
      <c r="B3065" s="3" t="s">
        <v>7589</v>
      </c>
      <c r="C3065" s="3" t="s">
        <v>289</v>
      </c>
      <c r="D3065" s="3" t="s">
        <v>7649</v>
      </c>
      <c r="E3065" s="1" t="s">
        <v>7650</v>
      </c>
      <c r="F3065" s="13" t="s">
        <v>2865</v>
      </c>
    </row>
    <row r="3066" spans="1:6" x14ac:dyDescent="0.2">
      <c r="A3066" s="2" t="s">
        <v>4101</v>
      </c>
      <c r="B3066" s="3" t="s">
        <v>2981</v>
      </c>
      <c r="C3066" s="3" t="s">
        <v>2982</v>
      </c>
      <c r="D3066" s="3" t="s">
        <v>3100</v>
      </c>
      <c r="E3066" s="1" t="s">
        <v>3101</v>
      </c>
      <c r="F3066" s="13" t="s">
        <v>2864</v>
      </c>
    </row>
    <row r="3067" spans="1:6" x14ac:dyDescent="0.2">
      <c r="A3067" s="2" t="s">
        <v>4102</v>
      </c>
      <c r="B3067" s="3" t="s">
        <v>2981</v>
      </c>
      <c r="C3067" s="3" t="s">
        <v>2982</v>
      </c>
      <c r="D3067" s="3" t="s">
        <v>3125</v>
      </c>
      <c r="E3067" s="1" t="s">
        <v>3126</v>
      </c>
      <c r="F3067" s="13" t="s">
        <v>2864</v>
      </c>
    </row>
    <row r="3068" spans="1:6" x14ac:dyDescent="0.2">
      <c r="A3068" s="2" t="s">
        <v>2905</v>
      </c>
      <c r="B3068" s="3" t="s">
        <v>1444</v>
      </c>
      <c r="C3068" s="3" t="s">
        <v>2857</v>
      </c>
      <c r="D3068" s="3" t="s">
        <v>132</v>
      </c>
      <c r="E3068" s="1" t="s">
        <v>133</v>
      </c>
      <c r="F3068" s="13" t="s">
        <v>2865</v>
      </c>
    </row>
    <row r="3069" spans="1:6" x14ac:dyDescent="0.2">
      <c r="A3069" s="2" t="s">
        <v>5749</v>
      </c>
      <c r="B3069" s="3" t="s">
        <v>5467</v>
      </c>
      <c r="C3069" s="3" t="s">
        <v>289</v>
      </c>
      <c r="D3069" s="3" t="s">
        <v>5733</v>
      </c>
      <c r="E3069" s="1" t="s">
        <v>5734</v>
      </c>
      <c r="F3069" s="13" t="s">
        <v>2865</v>
      </c>
    </row>
    <row r="3070" spans="1:6" x14ac:dyDescent="0.2">
      <c r="A3070" s="2" t="s">
        <v>6148</v>
      </c>
      <c r="B3070" s="3" t="s">
        <v>5950</v>
      </c>
      <c r="C3070" s="3" t="s">
        <v>289</v>
      </c>
      <c r="D3070" s="3" t="s">
        <v>6114</v>
      </c>
      <c r="E3070" s="1" t="s">
        <v>6115</v>
      </c>
      <c r="F3070" s="13" t="s">
        <v>2865</v>
      </c>
    </row>
    <row r="3071" spans="1:6" x14ac:dyDescent="0.2">
      <c r="A3071" s="2" t="s">
        <v>7443</v>
      </c>
      <c r="B3071" s="3" t="s">
        <v>7341</v>
      </c>
      <c r="C3071" s="3" t="s">
        <v>289</v>
      </c>
      <c r="D3071" s="3" t="s">
        <v>7342</v>
      </c>
      <c r="E3071" s="1" t="s">
        <v>7343</v>
      </c>
      <c r="F3071" s="13" t="s">
        <v>2865</v>
      </c>
    </row>
    <row r="3072" spans="1:6" x14ac:dyDescent="0.2">
      <c r="A3072" s="2" t="s">
        <v>6125</v>
      </c>
      <c r="B3072" s="3" t="s">
        <v>5950</v>
      </c>
      <c r="C3072" s="3" t="s">
        <v>289</v>
      </c>
      <c r="D3072" s="3" t="s">
        <v>6114</v>
      </c>
      <c r="E3072" s="1" t="s">
        <v>6115</v>
      </c>
      <c r="F3072" s="13" t="s">
        <v>2865</v>
      </c>
    </row>
    <row r="3073" spans="1:6" x14ac:dyDescent="0.2">
      <c r="A3073" s="2" t="s">
        <v>7906</v>
      </c>
      <c r="B3073" s="3" t="s">
        <v>7589</v>
      </c>
      <c r="C3073" s="3" t="s">
        <v>289</v>
      </c>
      <c r="D3073" s="3" t="s">
        <v>7850</v>
      </c>
      <c r="E3073" s="1" t="s">
        <v>7851</v>
      </c>
      <c r="F3073" s="13" t="s">
        <v>2865</v>
      </c>
    </row>
    <row r="3074" spans="1:6" x14ac:dyDescent="0.2">
      <c r="A3074" s="2" t="s">
        <v>7405</v>
      </c>
      <c r="B3074" s="3" t="s">
        <v>7341</v>
      </c>
      <c r="C3074" s="3" t="s">
        <v>289</v>
      </c>
      <c r="D3074" s="3" t="s">
        <v>7345</v>
      </c>
      <c r="E3074" s="1" t="s">
        <v>8729</v>
      </c>
      <c r="F3074" s="13" t="s">
        <v>2865</v>
      </c>
    </row>
    <row r="3075" spans="1:6" x14ac:dyDescent="0.2">
      <c r="A3075" s="2" t="s">
        <v>7155</v>
      </c>
      <c r="B3075" s="3" t="s">
        <v>5950</v>
      </c>
      <c r="C3075" s="3" t="s">
        <v>289</v>
      </c>
      <c r="D3075" s="3" t="s">
        <v>6114</v>
      </c>
      <c r="E3075" s="1" t="s">
        <v>6115</v>
      </c>
      <c r="F3075" s="13" t="s">
        <v>2865</v>
      </c>
    </row>
    <row r="3076" spans="1:6" x14ac:dyDescent="0.2">
      <c r="A3076" s="2" t="s">
        <v>4103</v>
      </c>
      <c r="B3076" s="3" t="s">
        <v>3057</v>
      </c>
      <c r="C3076" s="3" t="s">
        <v>3109</v>
      </c>
      <c r="D3076" s="3" t="s">
        <v>3785</v>
      </c>
      <c r="E3076" s="1" t="s">
        <v>8749</v>
      </c>
      <c r="F3076" s="13" t="s">
        <v>2864</v>
      </c>
    </row>
    <row r="3077" spans="1:6" x14ac:dyDescent="0.2">
      <c r="A3077" s="2" t="s">
        <v>4104</v>
      </c>
      <c r="B3077" s="3" t="s">
        <v>2981</v>
      </c>
      <c r="C3077" s="3" t="s">
        <v>2999</v>
      </c>
      <c r="D3077" s="3" t="s">
        <v>3100</v>
      </c>
      <c r="E3077" s="1" t="s">
        <v>3101</v>
      </c>
      <c r="F3077" s="13" t="s">
        <v>2864</v>
      </c>
    </row>
    <row r="3078" spans="1:6" x14ac:dyDescent="0.2">
      <c r="A3078" s="2" t="s">
        <v>2554</v>
      </c>
      <c r="B3078" s="3" t="s">
        <v>1444</v>
      </c>
      <c r="C3078" s="3" t="s">
        <v>1864</v>
      </c>
      <c r="D3078" s="3" t="s">
        <v>2553</v>
      </c>
      <c r="E3078" s="1" t="s">
        <v>2555</v>
      </c>
      <c r="F3078" s="13" t="s">
        <v>2865</v>
      </c>
    </row>
    <row r="3079" spans="1:6" x14ac:dyDescent="0.2">
      <c r="A3079" s="2" t="s">
        <v>5537</v>
      </c>
      <c r="B3079" s="3" t="s">
        <v>5467</v>
      </c>
      <c r="C3079" s="3" t="s">
        <v>289</v>
      </c>
      <c r="D3079" s="3" t="s">
        <v>5468</v>
      </c>
      <c r="E3079" s="1" t="s">
        <v>5469</v>
      </c>
      <c r="F3079" s="13" t="s">
        <v>2865</v>
      </c>
    </row>
    <row r="3080" spans="1:6" x14ac:dyDescent="0.2">
      <c r="A3080" s="2" t="s">
        <v>5566</v>
      </c>
      <c r="B3080" s="3" t="s">
        <v>5467</v>
      </c>
      <c r="C3080" s="3" t="s">
        <v>289</v>
      </c>
      <c r="D3080" s="3" t="s">
        <v>5468</v>
      </c>
      <c r="E3080" s="1" t="s">
        <v>5469</v>
      </c>
      <c r="F3080" s="13" t="s">
        <v>2865</v>
      </c>
    </row>
    <row r="3081" spans="1:6" x14ac:dyDescent="0.2">
      <c r="A3081" s="2" t="s">
        <v>5567</v>
      </c>
      <c r="B3081" s="3" t="s">
        <v>5467</v>
      </c>
      <c r="C3081" s="3" t="s">
        <v>289</v>
      </c>
      <c r="D3081" s="3" t="s">
        <v>5468</v>
      </c>
      <c r="E3081" s="1" t="s">
        <v>5469</v>
      </c>
      <c r="F3081" s="13" t="s">
        <v>2865</v>
      </c>
    </row>
    <row r="3082" spans="1:6" x14ac:dyDescent="0.2">
      <c r="A3082" s="2" t="s">
        <v>6315</v>
      </c>
      <c r="B3082" s="3" t="s">
        <v>5950</v>
      </c>
      <c r="C3082" s="3" t="s">
        <v>289</v>
      </c>
      <c r="D3082" s="3" t="s">
        <v>6229</v>
      </c>
      <c r="E3082" s="1" t="s">
        <v>6230</v>
      </c>
      <c r="F3082" s="13" t="s">
        <v>2865</v>
      </c>
    </row>
    <row r="3083" spans="1:6" x14ac:dyDescent="0.2">
      <c r="A3083" s="2" t="s">
        <v>2216</v>
      </c>
      <c r="B3083" s="3" t="s">
        <v>1444</v>
      </c>
      <c r="C3083" s="3" t="s">
        <v>1864</v>
      </c>
      <c r="D3083" s="3" t="s">
        <v>2116</v>
      </c>
      <c r="E3083" s="1" t="s">
        <v>2117</v>
      </c>
      <c r="F3083" s="13" t="s">
        <v>2864</v>
      </c>
    </row>
    <row r="3084" spans="1:6" x14ac:dyDescent="0.2">
      <c r="A3084" s="2" t="s">
        <v>7406</v>
      </c>
      <c r="B3084" s="3" t="s">
        <v>7341</v>
      </c>
      <c r="C3084" s="3" t="s">
        <v>289</v>
      </c>
      <c r="D3084" s="3" t="s">
        <v>7345</v>
      </c>
      <c r="E3084" s="1" t="s">
        <v>8729</v>
      </c>
      <c r="F3084" s="13" t="s">
        <v>2865</v>
      </c>
    </row>
    <row r="3085" spans="1:6" x14ac:dyDescent="0.2">
      <c r="A3085" s="2" t="s">
        <v>5886</v>
      </c>
      <c r="B3085" s="3" t="s">
        <v>5467</v>
      </c>
      <c r="C3085" s="3" t="s">
        <v>289</v>
      </c>
      <c r="D3085" s="3" t="s">
        <v>5866</v>
      </c>
      <c r="E3085" s="1" t="s">
        <v>5867</v>
      </c>
      <c r="F3085" s="13" t="s">
        <v>2865</v>
      </c>
    </row>
    <row r="3086" spans="1:6" x14ac:dyDescent="0.2">
      <c r="A3086" s="2" t="s">
        <v>5886</v>
      </c>
      <c r="B3086" s="3" t="s">
        <v>5950</v>
      </c>
      <c r="C3086" s="3" t="s">
        <v>289</v>
      </c>
      <c r="D3086" s="3" t="s">
        <v>6070</v>
      </c>
      <c r="E3086" s="1" t="s">
        <v>6071</v>
      </c>
      <c r="F3086" s="13" t="s">
        <v>2865</v>
      </c>
    </row>
    <row r="3087" spans="1:6" x14ac:dyDescent="0.2">
      <c r="A3087" s="2" t="s">
        <v>7768</v>
      </c>
      <c r="B3087" s="3" t="s">
        <v>7589</v>
      </c>
      <c r="C3087" s="3" t="s">
        <v>289</v>
      </c>
      <c r="D3087" s="3" t="s">
        <v>7757</v>
      </c>
      <c r="E3087" s="1" t="s">
        <v>7758</v>
      </c>
      <c r="F3087" s="13" t="s">
        <v>2865</v>
      </c>
    </row>
    <row r="3088" spans="1:6" x14ac:dyDescent="0.2">
      <c r="A3088" s="2" t="s">
        <v>7231</v>
      </c>
      <c r="B3088" s="3" t="s">
        <v>5950</v>
      </c>
      <c r="C3088" s="3" t="s">
        <v>289</v>
      </c>
      <c r="D3088" s="3" t="s">
        <v>6109</v>
      </c>
      <c r="E3088" s="1" t="s">
        <v>6110</v>
      </c>
      <c r="F3088" s="13" t="s">
        <v>2865</v>
      </c>
    </row>
    <row r="3089" spans="1:6" x14ac:dyDescent="0.2">
      <c r="A3089" s="2" t="s">
        <v>7252</v>
      </c>
      <c r="B3089" s="3" t="s">
        <v>5950</v>
      </c>
      <c r="C3089" s="3" t="s">
        <v>289</v>
      </c>
      <c r="D3089" s="3" t="s">
        <v>6109</v>
      </c>
      <c r="E3089" s="1" t="s">
        <v>6110</v>
      </c>
      <c r="F3089" s="13" t="s">
        <v>2865</v>
      </c>
    </row>
    <row r="3090" spans="1:6" x14ac:dyDescent="0.2">
      <c r="A3090" s="2" t="s">
        <v>8020</v>
      </c>
      <c r="B3090" s="3" t="s">
        <v>7589</v>
      </c>
      <c r="C3090" s="3" t="s">
        <v>289</v>
      </c>
      <c r="D3090" s="3" t="s">
        <v>7610</v>
      </c>
      <c r="E3090" s="1" t="s">
        <v>7611</v>
      </c>
      <c r="F3090" s="13" t="s">
        <v>2865</v>
      </c>
    </row>
    <row r="3091" spans="1:6" x14ac:dyDescent="0.2">
      <c r="A3091" s="2" t="s">
        <v>698</v>
      </c>
      <c r="B3091" s="3" t="s">
        <v>1</v>
      </c>
      <c r="C3091" s="3" t="s">
        <v>2854</v>
      </c>
      <c r="D3091" s="3" t="s">
        <v>508</v>
      </c>
      <c r="E3091" s="1" t="s">
        <v>509</v>
      </c>
      <c r="F3091" s="13" t="s">
        <v>2864</v>
      </c>
    </row>
    <row r="3092" spans="1:6" x14ac:dyDescent="0.2">
      <c r="A3092" s="2" t="s">
        <v>525</v>
      </c>
      <c r="B3092" s="3" t="s">
        <v>1</v>
      </c>
      <c r="C3092" s="3" t="s">
        <v>2854</v>
      </c>
      <c r="D3092" s="3" t="s">
        <v>508</v>
      </c>
      <c r="E3092" s="1" t="s">
        <v>509</v>
      </c>
      <c r="F3092" s="13" t="s">
        <v>2864</v>
      </c>
    </row>
    <row r="3093" spans="1:6" x14ac:dyDescent="0.2">
      <c r="A3093" s="2" t="s">
        <v>6848</v>
      </c>
      <c r="B3093" s="3" t="s">
        <v>7589</v>
      </c>
      <c r="C3093" s="3" t="s">
        <v>289</v>
      </c>
      <c r="D3093" s="3" t="s">
        <v>7850</v>
      </c>
      <c r="E3093" s="1" t="s">
        <v>7851</v>
      </c>
      <c r="F3093" s="13" t="s">
        <v>2865</v>
      </c>
    </row>
    <row r="3094" spans="1:6" x14ac:dyDescent="0.2">
      <c r="A3094" s="2" t="s">
        <v>6848</v>
      </c>
      <c r="B3094" s="3" t="s">
        <v>5950</v>
      </c>
      <c r="C3094" s="3" t="s">
        <v>289</v>
      </c>
      <c r="D3094" s="3" t="s">
        <v>6761</v>
      </c>
      <c r="E3094" s="1" t="s">
        <v>6762</v>
      </c>
      <c r="F3094" s="13" t="s">
        <v>2865</v>
      </c>
    </row>
    <row r="3095" spans="1:6" x14ac:dyDescent="0.2">
      <c r="A3095" s="2" t="s">
        <v>6178</v>
      </c>
      <c r="B3095" s="3" t="s">
        <v>5950</v>
      </c>
      <c r="C3095" s="3" t="s">
        <v>289</v>
      </c>
      <c r="D3095" s="3" t="s">
        <v>6109</v>
      </c>
      <c r="E3095" s="1" t="s">
        <v>6110</v>
      </c>
      <c r="F3095" s="13" t="s">
        <v>2865</v>
      </c>
    </row>
    <row r="3096" spans="1:6" x14ac:dyDescent="0.2">
      <c r="A3096" s="2" t="s">
        <v>7297</v>
      </c>
      <c r="B3096" s="3" t="s">
        <v>5950</v>
      </c>
      <c r="C3096" s="3" t="s">
        <v>289</v>
      </c>
      <c r="D3096" s="3" t="s">
        <v>6761</v>
      </c>
      <c r="E3096" s="1" t="s">
        <v>6762</v>
      </c>
      <c r="F3096" s="13" t="s">
        <v>2865</v>
      </c>
    </row>
    <row r="3097" spans="1:6" x14ac:dyDescent="0.2">
      <c r="A3097" s="2" t="s">
        <v>6297</v>
      </c>
      <c r="B3097" s="3" t="s">
        <v>5950</v>
      </c>
      <c r="C3097" s="3" t="s">
        <v>289</v>
      </c>
      <c r="D3097" s="3" t="s">
        <v>6229</v>
      </c>
      <c r="E3097" s="1" t="s">
        <v>6230</v>
      </c>
      <c r="F3097" s="13" t="s">
        <v>2865</v>
      </c>
    </row>
    <row r="3098" spans="1:6" x14ac:dyDescent="0.2">
      <c r="A3098" s="2" t="s">
        <v>4105</v>
      </c>
      <c r="B3098" s="3" t="s">
        <v>2971</v>
      </c>
      <c r="C3098" s="3" t="s">
        <v>2986</v>
      </c>
      <c r="D3098" s="3" t="s">
        <v>3259</v>
      </c>
      <c r="E3098" s="1" t="s">
        <v>3260</v>
      </c>
      <c r="F3098" s="13" t="s">
        <v>2864</v>
      </c>
    </row>
    <row r="3099" spans="1:6" x14ac:dyDescent="0.2">
      <c r="A3099" s="2" t="s">
        <v>4106</v>
      </c>
      <c r="B3099" s="3" t="s">
        <v>2971</v>
      </c>
      <c r="C3099" s="3" t="s">
        <v>3864</v>
      </c>
      <c r="D3099" s="3" t="s">
        <v>4200</v>
      </c>
      <c r="E3099" s="1" t="s">
        <v>4201</v>
      </c>
      <c r="F3099" s="13" t="s">
        <v>2864</v>
      </c>
    </row>
    <row r="3100" spans="1:6" x14ac:dyDescent="0.2">
      <c r="A3100" s="2" t="s">
        <v>2107</v>
      </c>
      <c r="B3100" s="3" t="s">
        <v>1444</v>
      </c>
      <c r="C3100" s="3" t="s">
        <v>2080</v>
      </c>
      <c r="D3100" s="3" t="s">
        <v>2080</v>
      </c>
      <c r="E3100" s="1" t="s">
        <v>2081</v>
      </c>
      <c r="F3100" s="13" t="s">
        <v>2864</v>
      </c>
    </row>
    <row r="3101" spans="1:6" x14ac:dyDescent="0.2">
      <c r="A3101" s="2" t="s">
        <v>4107</v>
      </c>
      <c r="B3101" s="3" t="s">
        <v>2990</v>
      </c>
      <c r="C3101" s="3" t="s">
        <v>3094</v>
      </c>
      <c r="D3101" s="3" t="s">
        <v>3130</v>
      </c>
      <c r="E3101" s="1" t="s">
        <v>3131</v>
      </c>
      <c r="F3101" s="13" t="s">
        <v>2864</v>
      </c>
    </row>
    <row r="3102" spans="1:6" x14ac:dyDescent="0.2">
      <c r="A3102" s="2" t="s">
        <v>4108</v>
      </c>
      <c r="B3102" s="3" t="s">
        <v>2990</v>
      </c>
      <c r="C3102" s="3" t="s">
        <v>2991</v>
      </c>
      <c r="D3102" s="3" t="s">
        <v>3077</v>
      </c>
      <c r="E3102" s="1" t="s">
        <v>3078</v>
      </c>
      <c r="F3102" s="13" t="s">
        <v>2864</v>
      </c>
    </row>
    <row r="3103" spans="1:6" x14ac:dyDescent="0.2">
      <c r="A3103" s="2" t="s">
        <v>997</v>
      </c>
      <c r="B3103" s="3" t="s">
        <v>1</v>
      </c>
      <c r="C3103" s="3" t="s">
        <v>708</v>
      </c>
      <c r="D3103" s="3" t="s">
        <v>901</v>
      </c>
      <c r="E3103" s="1" t="s">
        <v>902</v>
      </c>
      <c r="F3103" s="13" t="s">
        <v>2864</v>
      </c>
    </row>
    <row r="3104" spans="1:6" x14ac:dyDescent="0.2">
      <c r="A3104" s="2" t="s">
        <v>8215</v>
      </c>
      <c r="B3104" s="3" t="s">
        <v>7589</v>
      </c>
      <c r="C3104" s="3" t="s">
        <v>289</v>
      </c>
      <c r="D3104" s="3" t="s">
        <v>7850</v>
      </c>
      <c r="E3104" s="1" t="s">
        <v>7851</v>
      </c>
      <c r="F3104" s="13" t="s">
        <v>2865</v>
      </c>
    </row>
    <row r="3105" spans="1:6" x14ac:dyDescent="0.2">
      <c r="A3105" s="2" t="s">
        <v>4109</v>
      </c>
      <c r="B3105" s="3" t="s">
        <v>2981</v>
      </c>
      <c r="C3105" s="3" t="s">
        <v>2995</v>
      </c>
      <c r="D3105" s="3" t="s">
        <v>3074</v>
      </c>
      <c r="E3105" s="1" t="s">
        <v>3075</v>
      </c>
      <c r="F3105" s="13" t="s">
        <v>2864</v>
      </c>
    </row>
    <row r="3106" spans="1:6" x14ac:dyDescent="0.2">
      <c r="A3106" s="2" t="s">
        <v>4110</v>
      </c>
      <c r="B3106" s="3" t="s">
        <v>2981</v>
      </c>
      <c r="C3106" s="3" t="s">
        <v>2995</v>
      </c>
      <c r="D3106" s="3" t="s">
        <v>3041</v>
      </c>
      <c r="E3106" s="1" t="s">
        <v>3042</v>
      </c>
      <c r="F3106" s="13" t="s">
        <v>2864</v>
      </c>
    </row>
    <row r="3107" spans="1:6" x14ac:dyDescent="0.2">
      <c r="A3107" s="2" t="s">
        <v>905</v>
      </c>
      <c r="B3107" s="3" t="s">
        <v>1</v>
      </c>
      <c r="C3107" s="3" t="s">
        <v>708</v>
      </c>
      <c r="D3107" s="3" t="s">
        <v>901</v>
      </c>
      <c r="E3107" s="1" t="s">
        <v>902</v>
      </c>
      <c r="F3107" s="13" t="s">
        <v>2864</v>
      </c>
    </row>
    <row r="3108" spans="1:6" x14ac:dyDescent="0.2">
      <c r="A3108" s="2" t="s">
        <v>2312</v>
      </c>
      <c r="B3108" s="3" t="s">
        <v>1444</v>
      </c>
      <c r="C3108" s="3" t="s">
        <v>1984</v>
      </c>
      <c r="D3108" s="3" t="s">
        <v>2293</v>
      </c>
      <c r="E3108" s="1" t="s">
        <v>2294</v>
      </c>
      <c r="F3108" s="13" t="s">
        <v>2864</v>
      </c>
    </row>
    <row r="3109" spans="1:6" x14ac:dyDescent="0.2">
      <c r="A3109" s="2" t="s">
        <v>4111</v>
      </c>
      <c r="B3109" s="3" t="s">
        <v>2981</v>
      </c>
      <c r="C3109" s="3" t="s">
        <v>2995</v>
      </c>
      <c r="D3109" s="3" t="s">
        <v>2996</v>
      </c>
      <c r="E3109" s="1" t="s">
        <v>2997</v>
      </c>
      <c r="F3109" s="13" t="s">
        <v>2864</v>
      </c>
    </row>
    <row r="3110" spans="1:6" x14ac:dyDescent="0.2">
      <c r="A3110" s="2" t="s">
        <v>2201</v>
      </c>
      <c r="B3110" s="3" t="s">
        <v>1444</v>
      </c>
      <c r="C3110" s="3" t="s">
        <v>1864</v>
      </c>
      <c r="D3110" s="3" t="s">
        <v>2116</v>
      </c>
      <c r="E3110" s="1" t="s">
        <v>2117</v>
      </c>
      <c r="F3110" s="13" t="s">
        <v>2864</v>
      </c>
    </row>
    <row r="3111" spans="1:6" x14ac:dyDescent="0.2">
      <c r="A3111" s="2" t="s">
        <v>4112</v>
      </c>
      <c r="B3111" s="3" t="s">
        <v>2981</v>
      </c>
      <c r="C3111" s="3" t="s">
        <v>2982</v>
      </c>
      <c r="D3111" s="3" t="s">
        <v>3125</v>
      </c>
      <c r="E3111" s="1" t="s">
        <v>3126</v>
      </c>
      <c r="F3111" s="13" t="s">
        <v>2864</v>
      </c>
    </row>
    <row r="3112" spans="1:6" x14ac:dyDescent="0.2">
      <c r="A3112" s="2" t="s">
        <v>4113</v>
      </c>
      <c r="B3112" s="3" t="s">
        <v>2971</v>
      </c>
      <c r="C3112" s="3" t="s">
        <v>2986</v>
      </c>
      <c r="D3112" s="3" t="s">
        <v>132</v>
      </c>
      <c r="E3112" s="1" t="s">
        <v>133</v>
      </c>
      <c r="F3112" s="13" t="s">
        <v>2865</v>
      </c>
    </row>
    <row r="3113" spans="1:6" x14ac:dyDescent="0.2">
      <c r="A3113" s="2" t="s">
        <v>4114</v>
      </c>
      <c r="B3113" s="3" t="s">
        <v>2990</v>
      </c>
      <c r="C3113" s="3" t="s">
        <v>3003</v>
      </c>
      <c r="D3113" s="3" t="s">
        <v>3053</v>
      </c>
      <c r="E3113" s="1" t="s">
        <v>3054</v>
      </c>
      <c r="F3113" s="13" t="s">
        <v>2864</v>
      </c>
    </row>
    <row r="3114" spans="1:6" x14ac:dyDescent="0.2">
      <c r="A3114" s="2" t="s">
        <v>5742</v>
      </c>
      <c r="B3114" s="3" t="s">
        <v>5467</v>
      </c>
      <c r="C3114" s="3" t="s">
        <v>289</v>
      </c>
      <c r="D3114" s="3" t="s">
        <v>5733</v>
      </c>
      <c r="E3114" s="1" t="s">
        <v>5734</v>
      </c>
      <c r="F3114" s="13" t="s">
        <v>2865</v>
      </c>
    </row>
    <row r="3115" spans="1:6" x14ac:dyDescent="0.2">
      <c r="A3115" s="2" t="s">
        <v>5742</v>
      </c>
      <c r="B3115" s="3" t="s">
        <v>7341</v>
      </c>
      <c r="C3115" s="3" t="s">
        <v>289</v>
      </c>
      <c r="D3115" s="3" t="s">
        <v>7342</v>
      </c>
      <c r="E3115" s="1" t="s">
        <v>7343</v>
      </c>
      <c r="F3115" s="13" t="s">
        <v>2865</v>
      </c>
    </row>
    <row r="3116" spans="1:6" x14ac:dyDescent="0.2">
      <c r="A3116" s="2" t="s">
        <v>2718</v>
      </c>
      <c r="B3116" s="3" t="s">
        <v>1444</v>
      </c>
      <c r="C3116" s="3" t="s">
        <v>1864</v>
      </c>
      <c r="D3116" s="3" t="s">
        <v>2592</v>
      </c>
      <c r="E3116" s="1" t="s">
        <v>2593</v>
      </c>
      <c r="F3116" s="13" t="s">
        <v>2865</v>
      </c>
    </row>
    <row r="3117" spans="1:6" x14ac:dyDescent="0.2">
      <c r="A3117" s="2" t="s">
        <v>591</v>
      </c>
      <c r="B3117" s="3" t="s">
        <v>1</v>
      </c>
      <c r="C3117" s="3" t="s">
        <v>2855</v>
      </c>
      <c r="D3117" s="3" t="s">
        <v>10</v>
      </c>
      <c r="E3117" s="1" t="s">
        <v>11</v>
      </c>
      <c r="F3117" s="13" t="s">
        <v>2864</v>
      </c>
    </row>
    <row r="3118" spans="1:6" x14ac:dyDescent="0.2">
      <c r="A3118" s="2" t="s">
        <v>7124</v>
      </c>
      <c r="B3118" s="3" t="s">
        <v>5950</v>
      </c>
      <c r="C3118" s="3" t="s">
        <v>289</v>
      </c>
      <c r="D3118" s="3" t="s">
        <v>6114</v>
      </c>
      <c r="E3118" s="1" t="s">
        <v>6115</v>
      </c>
      <c r="F3118" s="13" t="s">
        <v>2865</v>
      </c>
    </row>
    <row r="3119" spans="1:6" x14ac:dyDescent="0.2">
      <c r="A3119" s="2" t="s">
        <v>5690</v>
      </c>
      <c r="B3119" s="3" t="s">
        <v>5467</v>
      </c>
      <c r="C3119" s="3" t="s">
        <v>289</v>
      </c>
      <c r="D3119" s="3" t="s">
        <v>5655</v>
      </c>
      <c r="E3119" s="1" t="s">
        <v>5656</v>
      </c>
      <c r="F3119" s="13" t="s">
        <v>2865</v>
      </c>
    </row>
    <row r="3120" spans="1:6" x14ac:dyDescent="0.2">
      <c r="A3120" s="2" t="s">
        <v>4115</v>
      </c>
      <c r="B3120" s="3" t="s">
        <v>2981</v>
      </c>
      <c r="C3120" s="3" t="s">
        <v>2995</v>
      </c>
      <c r="D3120" s="3" t="s">
        <v>3082</v>
      </c>
      <c r="E3120" s="1" t="s">
        <v>3083</v>
      </c>
      <c r="F3120" s="13" t="s">
        <v>2864</v>
      </c>
    </row>
    <row r="3121" spans="1:6" x14ac:dyDescent="0.2">
      <c r="A3121" s="2" t="s">
        <v>8221</v>
      </c>
      <c r="B3121" s="3" t="s">
        <v>7589</v>
      </c>
      <c r="C3121" s="3" t="s">
        <v>289</v>
      </c>
      <c r="D3121" s="3" t="s">
        <v>8119</v>
      </c>
      <c r="E3121" s="1" t="s">
        <v>8747</v>
      </c>
      <c r="F3121" s="13" t="s">
        <v>2865</v>
      </c>
    </row>
    <row r="3122" spans="1:6" x14ac:dyDescent="0.2">
      <c r="A3122" s="2" t="s">
        <v>4116</v>
      </c>
      <c r="B3122" s="3" t="s">
        <v>2981</v>
      </c>
      <c r="C3122" s="3" t="s">
        <v>2999</v>
      </c>
      <c r="D3122" s="3" t="s">
        <v>3067</v>
      </c>
      <c r="E3122" s="1" t="s">
        <v>3068</v>
      </c>
      <c r="F3122" s="13" t="s">
        <v>2864</v>
      </c>
    </row>
    <row r="3123" spans="1:6" x14ac:dyDescent="0.2">
      <c r="A3123" s="2" t="s">
        <v>1806</v>
      </c>
      <c r="B3123" s="3" t="s">
        <v>1444</v>
      </c>
      <c r="C3123" s="3" t="s">
        <v>2857</v>
      </c>
      <c r="D3123" s="3" t="s">
        <v>1700</v>
      </c>
      <c r="E3123" s="1" t="s">
        <v>1701</v>
      </c>
      <c r="F3123" s="13" t="s">
        <v>2864</v>
      </c>
    </row>
    <row r="3124" spans="1:6" x14ac:dyDescent="0.2">
      <c r="A3124" s="2" t="s">
        <v>8226</v>
      </c>
      <c r="B3124" s="3" t="s">
        <v>7589</v>
      </c>
      <c r="C3124" s="3" t="s">
        <v>289</v>
      </c>
      <c r="D3124" s="3" t="s">
        <v>8119</v>
      </c>
      <c r="E3124" s="1" t="s">
        <v>8747</v>
      </c>
      <c r="F3124" s="13" t="s">
        <v>2865</v>
      </c>
    </row>
    <row r="3125" spans="1:6" x14ac:dyDescent="0.2">
      <c r="A3125" s="2" t="s">
        <v>5593</v>
      </c>
      <c r="B3125" s="3" t="s">
        <v>5467</v>
      </c>
      <c r="C3125" s="3" t="s">
        <v>289</v>
      </c>
      <c r="D3125" s="3" t="s">
        <v>5532</v>
      </c>
      <c r="E3125" s="1" t="s">
        <v>5533</v>
      </c>
      <c r="F3125" s="13" t="s">
        <v>2865</v>
      </c>
    </row>
    <row r="3126" spans="1:6" x14ac:dyDescent="0.2">
      <c r="A3126" s="2" t="s">
        <v>2231</v>
      </c>
      <c r="B3126" s="3" t="s">
        <v>1444</v>
      </c>
      <c r="C3126" s="3" t="s">
        <v>2080</v>
      </c>
      <c r="D3126" s="3" t="s">
        <v>2226</v>
      </c>
      <c r="E3126" s="1" t="s">
        <v>2227</v>
      </c>
      <c r="F3126" s="13" t="s">
        <v>2864</v>
      </c>
    </row>
    <row r="3127" spans="1:6" x14ac:dyDescent="0.2">
      <c r="A3127" s="2" t="s">
        <v>8085</v>
      </c>
      <c r="B3127" s="3" t="s">
        <v>7589</v>
      </c>
      <c r="C3127" s="3" t="s">
        <v>289</v>
      </c>
      <c r="D3127" s="3" t="s">
        <v>7850</v>
      </c>
      <c r="E3127" s="1" t="s">
        <v>7851</v>
      </c>
      <c r="F3127" s="13" t="s">
        <v>2865</v>
      </c>
    </row>
    <row r="3128" spans="1:6" x14ac:dyDescent="0.2">
      <c r="A3128" s="2" t="s">
        <v>6489</v>
      </c>
      <c r="B3128" s="3" t="s">
        <v>5950</v>
      </c>
      <c r="C3128" s="3" t="s">
        <v>289</v>
      </c>
      <c r="D3128" s="3" t="s">
        <v>6114</v>
      </c>
      <c r="E3128" s="1" t="s">
        <v>6115</v>
      </c>
      <c r="F3128" s="13" t="s">
        <v>2865</v>
      </c>
    </row>
    <row r="3129" spans="1:6" x14ac:dyDescent="0.2">
      <c r="A3129" s="2" t="s">
        <v>4117</v>
      </c>
      <c r="B3129" s="3" t="s">
        <v>3057</v>
      </c>
      <c r="C3129" s="3" t="s">
        <v>3058</v>
      </c>
      <c r="D3129" s="3" t="s">
        <v>3140</v>
      </c>
      <c r="E3129" s="1" t="s">
        <v>3141</v>
      </c>
      <c r="F3129" s="13" t="s">
        <v>2864</v>
      </c>
    </row>
    <row r="3130" spans="1:6" x14ac:dyDescent="0.2">
      <c r="A3130" s="2" t="s">
        <v>4118</v>
      </c>
      <c r="B3130" s="3" t="s">
        <v>2990</v>
      </c>
      <c r="C3130" s="3" t="s">
        <v>3431</v>
      </c>
      <c r="D3130" s="3" t="s">
        <v>3702</v>
      </c>
      <c r="E3130" s="1" t="s">
        <v>8743</v>
      </c>
      <c r="F3130" s="13" t="s">
        <v>2865</v>
      </c>
    </row>
    <row r="3131" spans="1:6" x14ac:dyDescent="0.2">
      <c r="A3131" s="2" t="s">
        <v>4119</v>
      </c>
      <c r="B3131" s="3" t="s">
        <v>2990</v>
      </c>
      <c r="C3131" s="3" t="s">
        <v>3241</v>
      </c>
      <c r="D3131" s="3" t="s">
        <v>3175</v>
      </c>
      <c r="E3131" s="1" t="s">
        <v>3176</v>
      </c>
      <c r="F3131" s="13" t="s">
        <v>2865</v>
      </c>
    </row>
    <row r="3132" spans="1:6" x14ac:dyDescent="0.2">
      <c r="A3132" s="2" t="s">
        <v>4120</v>
      </c>
      <c r="B3132" s="3" t="s">
        <v>2990</v>
      </c>
      <c r="C3132" s="3" t="s">
        <v>3003</v>
      </c>
      <c r="D3132" s="3" t="s">
        <v>3053</v>
      </c>
      <c r="E3132" s="1" t="s">
        <v>3054</v>
      </c>
      <c r="F3132" s="13" t="s">
        <v>2864</v>
      </c>
    </row>
    <row r="3133" spans="1:6" x14ac:dyDescent="0.2">
      <c r="A3133" s="2" t="s">
        <v>7197</v>
      </c>
      <c r="B3133" s="3" t="s">
        <v>5950</v>
      </c>
      <c r="C3133" s="3" t="s">
        <v>289</v>
      </c>
      <c r="D3133" s="3" t="s">
        <v>6441</v>
      </c>
      <c r="E3133" s="1" t="s">
        <v>6442</v>
      </c>
      <c r="F3133" s="13" t="s">
        <v>2865</v>
      </c>
    </row>
    <row r="3134" spans="1:6" x14ac:dyDescent="0.2">
      <c r="A3134" s="2" t="s">
        <v>7861</v>
      </c>
      <c r="B3134" s="3" t="s">
        <v>7589</v>
      </c>
      <c r="C3134" s="3" t="s">
        <v>289</v>
      </c>
      <c r="D3134" s="3" t="s">
        <v>7850</v>
      </c>
      <c r="E3134" s="1" t="s">
        <v>7851</v>
      </c>
      <c r="F3134" s="13" t="s">
        <v>2865</v>
      </c>
    </row>
    <row r="3135" spans="1:6" x14ac:dyDescent="0.2">
      <c r="A3135" s="2" t="s">
        <v>2368</v>
      </c>
      <c r="B3135" s="3" t="s">
        <v>1444</v>
      </c>
      <c r="C3135" s="3" t="s">
        <v>1984</v>
      </c>
      <c r="D3135" s="3" t="s">
        <v>2352</v>
      </c>
      <c r="E3135" s="1" t="s">
        <v>2353</v>
      </c>
      <c r="F3135" s="13" t="s">
        <v>2864</v>
      </c>
    </row>
    <row r="3136" spans="1:6" x14ac:dyDescent="0.2">
      <c r="A3136" s="2" t="s">
        <v>1730</v>
      </c>
      <c r="B3136" s="3" t="s">
        <v>1444</v>
      </c>
      <c r="C3136" s="3" t="s">
        <v>2857</v>
      </c>
      <c r="D3136" s="3" t="s">
        <v>132</v>
      </c>
      <c r="E3136" s="1" t="s">
        <v>133</v>
      </c>
      <c r="F3136" s="13" t="s">
        <v>2865</v>
      </c>
    </row>
    <row r="3137" spans="1:6" x14ac:dyDescent="0.2">
      <c r="A3137" s="2" t="s">
        <v>6992</v>
      </c>
      <c r="B3137" s="3" t="s">
        <v>5950</v>
      </c>
      <c r="C3137" s="3" t="s">
        <v>289</v>
      </c>
      <c r="D3137" s="3" t="s">
        <v>5951</v>
      </c>
      <c r="E3137" s="1" t="s">
        <v>5952</v>
      </c>
      <c r="F3137" s="13" t="s">
        <v>2865</v>
      </c>
    </row>
    <row r="3138" spans="1:6" x14ac:dyDescent="0.2">
      <c r="A3138" s="2" t="s">
        <v>5890</v>
      </c>
      <c r="B3138" s="3" t="s">
        <v>5467</v>
      </c>
      <c r="C3138" s="3" t="s">
        <v>289</v>
      </c>
      <c r="D3138" s="3" t="s">
        <v>5866</v>
      </c>
      <c r="E3138" s="1" t="s">
        <v>5867</v>
      </c>
      <c r="F3138" s="13" t="s">
        <v>2865</v>
      </c>
    </row>
    <row r="3139" spans="1:6" x14ac:dyDescent="0.2">
      <c r="A3139" s="2" t="s">
        <v>4121</v>
      </c>
      <c r="B3139" s="3" t="s">
        <v>3057</v>
      </c>
      <c r="C3139" s="3" t="s">
        <v>3109</v>
      </c>
      <c r="D3139" s="3" t="s">
        <v>3397</v>
      </c>
      <c r="E3139" s="1" t="s">
        <v>3398</v>
      </c>
      <c r="F3139" s="13" t="s">
        <v>2864</v>
      </c>
    </row>
    <row r="3140" spans="1:6" x14ac:dyDescent="0.2">
      <c r="A3140" s="2" t="s">
        <v>4122</v>
      </c>
      <c r="B3140" s="3" t="s">
        <v>2990</v>
      </c>
      <c r="C3140" s="3" t="s">
        <v>3300</v>
      </c>
      <c r="D3140" s="3" t="s">
        <v>3004</v>
      </c>
      <c r="E3140" s="1" t="s">
        <v>3005</v>
      </c>
      <c r="F3140" s="13" t="s">
        <v>2864</v>
      </c>
    </row>
    <row r="3141" spans="1:6" x14ac:dyDescent="0.2">
      <c r="A3141" s="2" t="s">
        <v>6457</v>
      </c>
      <c r="B3141" s="3" t="s">
        <v>5950</v>
      </c>
      <c r="C3141" s="3" t="s">
        <v>289</v>
      </c>
      <c r="D3141" s="3" t="s">
        <v>6114</v>
      </c>
      <c r="E3141" s="1" t="s">
        <v>6115</v>
      </c>
      <c r="F3141" s="13" t="s">
        <v>2865</v>
      </c>
    </row>
    <row r="3142" spans="1:6" x14ac:dyDescent="0.2">
      <c r="A3142" s="2" t="s">
        <v>4123</v>
      </c>
      <c r="B3142" s="3" t="s">
        <v>2990</v>
      </c>
      <c r="C3142" s="3" t="s">
        <v>3013</v>
      </c>
      <c r="D3142" s="3" t="s">
        <v>3018</v>
      </c>
      <c r="E3142" s="1" t="s">
        <v>3019</v>
      </c>
      <c r="F3142" s="13" t="s">
        <v>2864</v>
      </c>
    </row>
    <row r="3143" spans="1:6" x14ac:dyDescent="0.2">
      <c r="A3143" s="2" t="s">
        <v>8366</v>
      </c>
      <c r="B3143" s="3" t="s">
        <v>7589</v>
      </c>
      <c r="C3143" s="3" t="s">
        <v>289</v>
      </c>
      <c r="D3143" s="3" t="s">
        <v>7803</v>
      </c>
      <c r="E3143" s="1" t="s">
        <v>7804</v>
      </c>
      <c r="F3143" s="13" t="s">
        <v>2865</v>
      </c>
    </row>
    <row r="3144" spans="1:6" x14ac:dyDescent="0.2">
      <c r="A3144" s="2" t="s">
        <v>6599</v>
      </c>
      <c r="B3144" s="3" t="s">
        <v>5950</v>
      </c>
      <c r="C3144" s="3" t="s">
        <v>289</v>
      </c>
      <c r="D3144" s="3" t="s">
        <v>6441</v>
      </c>
      <c r="E3144" s="1" t="s">
        <v>6442</v>
      </c>
      <c r="F3144" s="13" t="s">
        <v>2865</v>
      </c>
    </row>
    <row r="3145" spans="1:6" x14ac:dyDescent="0.2">
      <c r="A3145" s="2" t="s">
        <v>7017</v>
      </c>
      <c r="B3145" s="3" t="s">
        <v>5950</v>
      </c>
      <c r="C3145" s="3" t="s">
        <v>289</v>
      </c>
      <c r="D3145" s="3" t="s">
        <v>6070</v>
      </c>
      <c r="E3145" s="1" t="s">
        <v>6071</v>
      </c>
      <c r="F3145" s="13" t="s">
        <v>2865</v>
      </c>
    </row>
    <row r="3146" spans="1:6" x14ac:dyDescent="0.2">
      <c r="A3146" s="2" t="s">
        <v>4124</v>
      </c>
      <c r="B3146" s="3" t="s">
        <v>2990</v>
      </c>
      <c r="C3146" s="3" t="s">
        <v>3013</v>
      </c>
      <c r="D3146" s="3" t="s">
        <v>3018</v>
      </c>
      <c r="E3146" s="1" t="s">
        <v>3019</v>
      </c>
      <c r="F3146" s="13" t="s">
        <v>2864</v>
      </c>
    </row>
    <row r="3147" spans="1:6" x14ac:dyDescent="0.2">
      <c r="A3147" s="2" t="s">
        <v>5697</v>
      </c>
      <c r="B3147" s="3" t="s">
        <v>5467</v>
      </c>
      <c r="C3147" s="3" t="s">
        <v>289</v>
      </c>
      <c r="D3147" s="3" t="s">
        <v>5655</v>
      </c>
      <c r="E3147" s="1" t="s">
        <v>5656</v>
      </c>
      <c r="F3147" s="13" t="s">
        <v>2865</v>
      </c>
    </row>
    <row r="3148" spans="1:6" x14ac:dyDescent="0.2">
      <c r="A3148" s="2" t="s">
        <v>6780</v>
      </c>
      <c r="B3148" s="3" t="s">
        <v>7589</v>
      </c>
      <c r="C3148" s="3" t="s">
        <v>289</v>
      </c>
      <c r="D3148" s="3" t="s">
        <v>7850</v>
      </c>
      <c r="E3148" s="1" t="s">
        <v>7851</v>
      </c>
      <c r="F3148" s="13" t="s">
        <v>2865</v>
      </c>
    </row>
    <row r="3149" spans="1:6" x14ac:dyDescent="0.2">
      <c r="A3149" s="2" t="s">
        <v>6780</v>
      </c>
      <c r="B3149" s="3" t="s">
        <v>5950</v>
      </c>
      <c r="C3149" s="3" t="s">
        <v>289</v>
      </c>
      <c r="D3149" s="3" t="s">
        <v>6133</v>
      </c>
      <c r="E3149" s="1" t="s">
        <v>6134</v>
      </c>
      <c r="F3149" s="13" t="s">
        <v>2865</v>
      </c>
    </row>
    <row r="3150" spans="1:6" x14ac:dyDescent="0.2">
      <c r="A3150" s="2" t="s">
        <v>4125</v>
      </c>
      <c r="B3150" s="3" t="s">
        <v>2990</v>
      </c>
      <c r="C3150" s="3" t="s">
        <v>2991</v>
      </c>
      <c r="D3150" s="3" t="s">
        <v>3097</v>
      </c>
      <c r="E3150" s="1" t="s">
        <v>3098</v>
      </c>
      <c r="F3150" s="13" t="s">
        <v>2864</v>
      </c>
    </row>
    <row r="3151" spans="1:6" x14ac:dyDescent="0.2">
      <c r="A3151" s="2" t="s">
        <v>2530</v>
      </c>
      <c r="B3151" s="3" t="s">
        <v>1444</v>
      </c>
      <c r="C3151" s="3" t="s">
        <v>1864</v>
      </c>
      <c r="D3151" s="3" t="s">
        <v>2496</v>
      </c>
      <c r="E3151" s="1" t="s">
        <v>2497</v>
      </c>
      <c r="F3151" s="13" t="s">
        <v>2865</v>
      </c>
    </row>
    <row r="3152" spans="1:6" x14ac:dyDescent="0.2">
      <c r="A3152" s="2" t="s">
        <v>1686</v>
      </c>
      <c r="B3152" s="3" t="s">
        <v>1444</v>
      </c>
      <c r="C3152" s="3" t="s">
        <v>1532</v>
      </c>
      <c r="D3152" s="3" t="s">
        <v>1640</v>
      </c>
      <c r="E3152" s="1" t="s">
        <v>1641</v>
      </c>
      <c r="F3152" s="13" t="s">
        <v>2864</v>
      </c>
    </row>
    <row r="3153" spans="1:6" x14ac:dyDescent="0.2">
      <c r="A3153" s="2" t="s">
        <v>7912</v>
      </c>
      <c r="B3153" s="3" t="s">
        <v>7589</v>
      </c>
      <c r="C3153" s="3" t="s">
        <v>289</v>
      </c>
      <c r="D3153" s="3" t="s">
        <v>7850</v>
      </c>
      <c r="E3153" s="1" t="s">
        <v>7851</v>
      </c>
      <c r="F3153" s="13" t="s">
        <v>2865</v>
      </c>
    </row>
    <row r="3154" spans="1:6" x14ac:dyDescent="0.2">
      <c r="A3154" s="2" t="s">
        <v>7931</v>
      </c>
      <c r="B3154" s="3" t="s">
        <v>7589</v>
      </c>
      <c r="C3154" s="3" t="s">
        <v>289</v>
      </c>
      <c r="D3154" s="3" t="s">
        <v>7850</v>
      </c>
      <c r="E3154" s="1" t="s">
        <v>7851</v>
      </c>
      <c r="F3154" s="13" t="s">
        <v>2865</v>
      </c>
    </row>
    <row r="3155" spans="1:6" x14ac:dyDescent="0.2">
      <c r="A3155" s="2" t="s">
        <v>2083</v>
      </c>
      <c r="B3155" s="3" t="s">
        <v>1444</v>
      </c>
      <c r="C3155" s="3" t="s">
        <v>1864</v>
      </c>
      <c r="D3155" s="3" t="s">
        <v>1920</v>
      </c>
      <c r="E3155" s="1" t="s">
        <v>1921</v>
      </c>
      <c r="F3155" s="13" t="s">
        <v>2864</v>
      </c>
    </row>
    <row r="3156" spans="1:6" x14ac:dyDescent="0.2">
      <c r="A3156" s="2" t="s">
        <v>6686</v>
      </c>
      <c r="B3156" s="3" t="s">
        <v>5950</v>
      </c>
      <c r="C3156" s="3" t="s">
        <v>289</v>
      </c>
      <c r="D3156" s="3" t="s">
        <v>6133</v>
      </c>
      <c r="E3156" s="1" t="s">
        <v>6134</v>
      </c>
      <c r="F3156" s="13" t="s">
        <v>2865</v>
      </c>
    </row>
    <row r="3157" spans="1:6" x14ac:dyDescent="0.2">
      <c r="A3157" s="2" t="s">
        <v>1898</v>
      </c>
      <c r="B3157" s="3" t="s">
        <v>7589</v>
      </c>
      <c r="C3157" s="3" t="s">
        <v>289</v>
      </c>
      <c r="D3157" s="3" t="s">
        <v>7850</v>
      </c>
      <c r="E3157" s="1" t="s">
        <v>7851</v>
      </c>
      <c r="F3157" s="13" t="s">
        <v>2865</v>
      </c>
    </row>
    <row r="3158" spans="1:6" x14ac:dyDescent="0.2">
      <c r="A3158" s="2" t="s">
        <v>1898</v>
      </c>
      <c r="B3158" s="3" t="s">
        <v>1444</v>
      </c>
      <c r="C3158" s="3" t="s">
        <v>2858</v>
      </c>
      <c r="D3158" s="3" t="s">
        <v>1884</v>
      </c>
      <c r="E3158" s="1" t="s">
        <v>1885</v>
      </c>
      <c r="F3158" s="13" t="s">
        <v>2864</v>
      </c>
    </row>
    <row r="3159" spans="1:6" x14ac:dyDescent="0.2">
      <c r="A3159" s="2" t="s">
        <v>6972</v>
      </c>
      <c r="B3159" s="3" t="s">
        <v>5950</v>
      </c>
      <c r="C3159" s="3" t="s">
        <v>289</v>
      </c>
      <c r="D3159" s="3" t="s">
        <v>5951</v>
      </c>
      <c r="E3159" s="1" t="s">
        <v>5952</v>
      </c>
      <c r="F3159" s="13" t="s">
        <v>2865</v>
      </c>
    </row>
    <row r="3160" spans="1:6" x14ac:dyDescent="0.2">
      <c r="A3160" s="2" t="s">
        <v>8613</v>
      </c>
      <c r="B3160" s="3" t="s">
        <v>7589</v>
      </c>
      <c r="C3160" s="3" t="s">
        <v>289</v>
      </c>
      <c r="D3160" s="3" t="s">
        <v>7620</v>
      </c>
      <c r="E3160" s="1" t="s">
        <v>7621</v>
      </c>
      <c r="F3160" s="13" t="s">
        <v>2865</v>
      </c>
    </row>
    <row r="3161" spans="1:6" x14ac:dyDescent="0.2">
      <c r="A3161" s="2" t="s">
        <v>6860</v>
      </c>
      <c r="B3161" s="3" t="s">
        <v>5950</v>
      </c>
      <c r="C3161" s="3" t="s">
        <v>289</v>
      </c>
      <c r="D3161" s="3" t="s">
        <v>6133</v>
      </c>
      <c r="E3161" s="1" t="s">
        <v>6134</v>
      </c>
      <c r="F3161" s="13" t="s">
        <v>2865</v>
      </c>
    </row>
    <row r="3162" spans="1:6" x14ac:dyDescent="0.2">
      <c r="A3162" s="2" t="s">
        <v>5618</v>
      </c>
      <c r="B3162" s="3" t="s">
        <v>5467</v>
      </c>
      <c r="C3162" s="3" t="s">
        <v>289</v>
      </c>
      <c r="D3162" s="3" t="s">
        <v>5532</v>
      </c>
      <c r="E3162" s="1" t="s">
        <v>5533</v>
      </c>
      <c r="F3162" s="13" t="s">
        <v>2865</v>
      </c>
    </row>
    <row r="3163" spans="1:6" x14ac:dyDescent="0.2">
      <c r="A3163" s="2" t="s">
        <v>5618</v>
      </c>
      <c r="B3163" s="3" t="s">
        <v>5950</v>
      </c>
      <c r="C3163" s="3" t="s">
        <v>289</v>
      </c>
      <c r="D3163" s="3" t="s">
        <v>6761</v>
      </c>
      <c r="E3163" s="1" t="s">
        <v>6762</v>
      </c>
      <c r="F3163" s="13" t="s">
        <v>2865</v>
      </c>
    </row>
    <row r="3164" spans="1:6" x14ac:dyDescent="0.2">
      <c r="A3164" s="2" t="s">
        <v>2668</v>
      </c>
      <c r="B3164" s="3" t="s">
        <v>1444</v>
      </c>
      <c r="C3164" s="3" t="s">
        <v>1864</v>
      </c>
      <c r="D3164" s="3" t="s">
        <v>2669</v>
      </c>
      <c r="E3164" s="1" t="s">
        <v>2670</v>
      </c>
      <c r="F3164" s="13" t="s">
        <v>2865</v>
      </c>
    </row>
    <row r="3165" spans="1:6" x14ac:dyDescent="0.2">
      <c r="A3165" s="2" t="s">
        <v>1099</v>
      </c>
      <c r="B3165" s="3" t="s">
        <v>1</v>
      </c>
      <c r="C3165" s="3" t="s">
        <v>708</v>
      </c>
      <c r="D3165" s="3" t="s">
        <v>1056</v>
      </c>
      <c r="E3165" s="1" t="s">
        <v>1057</v>
      </c>
      <c r="F3165" s="13" t="s">
        <v>2864</v>
      </c>
    </row>
    <row r="3166" spans="1:6" x14ac:dyDescent="0.2">
      <c r="A3166" s="2" t="s">
        <v>4126</v>
      </c>
      <c r="B3166" s="3" t="s">
        <v>2990</v>
      </c>
      <c r="C3166" s="3" t="s">
        <v>3241</v>
      </c>
      <c r="D3166" s="3" t="s">
        <v>3236</v>
      </c>
      <c r="E3166" s="1" t="s">
        <v>3237</v>
      </c>
      <c r="F3166" s="13" t="s">
        <v>2864</v>
      </c>
    </row>
    <row r="3167" spans="1:6" x14ac:dyDescent="0.2">
      <c r="A3167" s="2" t="s">
        <v>4127</v>
      </c>
      <c r="B3167" s="3" t="s">
        <v>2990</v>
      </c>
      <c r="C3167" s="3" t="s">
        <v>2991</v>
      </c>
      <c r="D3167" s="3" t="s">
        <v>3419</v>
      </c>
      <c r="E3167" s="1" t="s">
        <v>3420</v>
      </c>
      <c r="F3167" s="13" t="s">
        <v>2864</v>
      </c>
    </row>
    <row r="3168" spans="1:6" x14ac:dyDescent="0.2">
      <c r="A3168" s="2" t="s">
        <v>4128</v>
      </c>
      <c r="B3168" s="3" t="s">
        <v>2971</v>
      </c>
      <c r="C3168" s="3" t="s">
        <v>2978</v>
      </c>
      <c r="D3168" s="3" t="s">
        <v>4835</v>
      </c>
      <c r="E3168" s="1" t="s">
        <v>4836</v>
      </c>
      <c r="F3168" s="13" t="s">
        <v>2864</v>
      </c>
    </row>
    <row r="3169" spans="1:6" x14ac:dyDescent="0.2">
      <c r="A3169" s="2" t="s">
        <v>4129</v>
      </c>
      <c r="B3169" s="3" t="s">
        <v>2990</v>
      </c>
      <c r="C3169" s="3" t="s">
        <v>2991</v>
      </c>
      <c r="D3169" s="3" t="s">
        <v>3070</v>
      </c>
      <c r="E3169" s="1" t="s">
        <v>3071</v>
      </c>
      <c r="F3169" s="13" t="s">
        <v>2864</v>
      </c>
    </row>
    <row r="3170" spans="1:6" x14ac:dyDescent="0.2">
      <c r="A3170" s="2" t="s">
        <v>4130</v>
      </c>
      <c r="B3170" s="3" t="s">
        <v>3057</v>
      </c>
      <c r="C3170" s="3" t="s">
        <v>3058</v>
      </c>
      <c r="D3170" s="3" t="s">
        <v>3086</v>
      </c>
      <c r="E3170" s="1" t="s">
        <v>3087</v>
      </c>
      <c r="F3170" s="13" t="s">
        <v>2864</v>
      </c>
    </row>
    <row r="3171" spans="1:6" x14ac:dyDescent="0.2">
      <c r="A3171" s="2" t="s">
        <v>5628</v>
      </c>
      <c r="B3171" s="3" t="s">
        <v>5467</v>
      </c>
      <c r="C3171" s="3" t="s">
        <v>289</v>
      </c>
      <c r="D3171" s="3" t="s">
        <v>5532</v>
      </c>
      <c r="E3171" s="1" t="s">
        <v>5533</v>
      </c>
      <c r="F3171" s="13" t="s">
        <v>2865</v>
      </c>
    </row>
    <row r="3172" spans="1:6" x14ac:dyDescent="0.2">
      <c r="A3172" s="2" t="s">
        <v>4131</v>
      </c>
      <c r="B3172" s="3" t="s">
        <v>2981</v>
      </c>
      <c r="C3172" s="3" t="s">
        <v>2999</v>
      </c>
      <c r="D3172" s="3" t="s">
        <v>3100</v>
      </c>
      <c r="E3172" s="1" t="s">
        <v>3101</v>
      </c>
      <c r="F3172" s="13" t="s">
        <v>2865</v>
      </c>
    </row>
    <row r="3173" spans="1:6" x14ac:dyDescent="0.2">
      <c r="A3173" s="2" t="s">
        <v>4132</v>
      </c>
      <c r="B3173" s="3" t="s">
        <v>3057</v>
      </c>
      <c r="C3173" s="3" t="s">
        <v>3109</v>
      </c>
      <c r="D3173" s="3" t="s">
        <v>3397</v>
      </c>
      <c r="E3173" s="1" t="s">
        <v>3398</v>
      </c>
      <c r="F3173" s="13" t="s">
        <v>2864</v>
      </c>
    </row>
    <row r="3174" spans="1:6" x14ac:dyDescent="0.2">
      <c r="A3174" s="2" t="s">
        <v>6298</v>
      </c>
      <c r="B3174" s="3" t="s">
        <v>5950</v>
      </c>
      <c r="C3174" s="3" t="s">
        <v>289</v>
      </c>
      <c r="D3174" s="3" t="s">
        <v>6229</v>
      </c>
      <c r="E3174" s="1" t="s">
        <v>6230</v>
      </c>
      <c r="F3174" s="13" t="s">
        <v>2865</v>
      </c>
    </row>
    <row r="3175" spans="1:6" x14ac:dyDescent="0.2">
      <c r="A3175" s="2" t="s">
        <v>4133</v>
      </c>
      <c r="B3175" s="3" t="s">
        <v>2981</v>
      </c>
      <c r="C3175" s="3" t="s">
        <v>2995</v>
      </c>
      <c r="D3175" s="3" t="s">
        <v>3041</v>
      </c>
      <c r="E3175" s="1" t="s">
        <v>3042</v>
      </c>
      <c r="F3175" s="13" t="s">
        <v>2864</v>
      </c>
    </row>
    <row r="3176" spans="1:6" x14ac:dyDescent="0.2">
      <c r="A3176" s="2" t="s">
        <v>4134</v>
      </c>
      <c r="B3176" s="3" t="s">
        <v>2981</v>
      </c>
      <c r="C3176" s="3" t="s">
        <v>2995</v>
      </c>
      <c r="D3176" s="3" t="s">
        <v>3041</v>
      </c>
      <c r="E3176" s="1" t="s">
        <v>3042</v>
      </c>
      <c r="F3176" s="13" t="s">
        <v>2865</v>
      </c>
    </row>
    <row r="3177" spans="1:6" x14ac:dyDescent="0.2">
      <c r="A3177" s="2" t="s">
        <v>4135</v>
      </c>
      <c r="B3177" s="3" t="s">
        <v>2971</v>
      </c>
      <c r="C3177" s="3" t="s">
        <v>2986</v>
      </c>
      <c r="D3177" s="3" t="s">
        <v>2979</v>
      </c>
      <c r="E3177" s="1" t="s">
        <v>8733</v>
      </c>
      <c r="F3177" s="13" t="s">
        <v>2865</v>
      </c>
    </row>
    <row r="3178" spans="1:6" x14ac:dyDescent="0.2">
      <c r="A3178" s="2" t="s">
        <v>4136</v>
      </c>
      <c r="B3178" s="3" t="s">
        <v>2990</v>
      </c>
      <c r="C3178" s="3" t="s">
        <v>2991</v>
      </c>
      <c r="D3178" s="3" t="s">
        <v>3143</v>
      </c>
      <c r="E3178" s="1" t="s">
        <v>3144</v>
      </c>
      <c r="F3178" s="13" t="s">
        <v>2864</v>
      </c>
    </row>
    <row r="3179" spans="1:6" x14ac:dyDescent="0.2">
      <c r="A3179" s="2" t="s">
        <v>4137</v>
      </c>
      <c r="B3179" s="3" t="s">
        <v>2981</v>
      </c>
      <c r="C3179" s="3" t="s">
        <v>2999</v>
      </c>
      <c r="D3179" s="3" t="s">
        <v>3125</v>
      </c>
      <c r="E3179" s="1" t="s">
        <v>3126</v>
      </c>
      <c r="F3179" s="13" t="s">
        <v>2864</v>
      </c>
    </row>
    <row r="3180" spans="1:6" x14ac:dyDescent="0.2">
      <c r="A3180" s="2" t="s">
        <v>4138</v>
      </c>
      <c r="B3180" s="3" t="s">
        <v>3057</v>
      </c>
      <c r="C3180" s="3" t="s">
        <v>3058</v>
      </c>
      <c r="D3180" s="3" t="s">
        <v>3059</v>
      </c>
      <c r="E3180" s="1" t="s">
        <v>3060</v>
      </c>
      <c r="F3180" s="13" t="s">
        <v>2864</v>
      </c>
    </row>
    <row r="3181" spans="1:6" x14ac:dyDescent="0.2">
      <c r="A3181" s="2" t="s">
        <v>2217</v>
      </c>
      <c r="B3181" s="3" t="s">
        <v>1444</v>
      </c>
      <c r="C3181" s="3" t="s">
        <v>1864</v>
      </c>
      <c r="D3181" s="3" t="s">
        <v>2116</v>
      </c>
      <c r="E3181" s="1" t="s">
        <v>2117</v>
      </c>
      <c r="F3181" s="13" t="s">
        <v>2864</v>
      </c>
    </row>
    <row r="3182" spans="1:6" x14ac:dyDescent="0.2">
      <c r="A3182" s="2" t="s">
        <v>2040</v>
      </c>
      <c r="B3182" s="3" t="s">
        <v>1444</v>
      </c>
      <c r="C3182" s="3" t="s">
        <v>2858</v>
      </c>
      <c r="D3182" s="3" t="s">
        <v>1838</v>
      </c>
      <c r="E3182" s="1" t="s">
        <v>1839</v>
      </c>
      <c r="F3182" s="13" t="s">
        <v>2864</v>
      </c>
    </row>
    <row r="3183" spans="1:6" x14ac:dyDescent="0.2">
      <c r="A3183" s="2" t="s">
        <v>8381</v>
      </c>
      <c r="B3183" s="3" t="s">
        <v>7589</v>
      </c>
      <c r="C3183" s="3" t="s">
        <v>289</v>
      </c>
      <c r="D3183" s="3" t="s">
        <v>7803</v>
      </c>
      <c r="E3183" s="1" t="s">
        <v>7804</v>
      </c>
      <c r="F3183" s="13" t="s">
        <v>2865</v>
      </c>
    </row>
    <row r="3184" spans="1:6" x14ac:dyDescent="0.2">
      <c r="A3184" s="2" t="s">
        <v>4139</v>
      </c>
      <c r="B3184" s="3" t="s">
        <v>3057</v>
      </c>
      <c r="C3184" s="3" t="s">
        <v>3058</v>
      </c>
      <c r="D3184" s="3" t="s">
        <v>3059</v>
      </c>
      <c r="E3184" s="1" t="s">
        <v>3060</v>
      </c>
      <c r="F3184" s="13" t="s">
        <v>2864</v>
      </c>
    </row>
    <row r="3185" spans="1:6" x14ac:dyDescent="0.2">
      <c r="A3185" s="2" t="s">
        <v>2168</v>
      </c>
      <c r="B3185" s="3" t="s">
        <v>1444</v>
      </c>
      <c r="C3185" s="3" t="s">
        <v>1864</v>
      </c>
      <c r="D3185" s="3" t="s">
        <v>2152</v>
      </c>
      <c r="E3185" s="1" t="s">
        <v>2153</v>
      </c>
      <c r="F3185" s="13" t="s">
        <v>2864</v>
      </c>
    </row>
    <row r="3186" spans="1:6" x14ac:dyDescent="0.2">
      <c r="A3186" s="2" t="s">
        <v>8235</v>
      </c>
      <c r="B3186" s="3" t="s">
        <v>7589</v>
      </c>
      <c r="C3186" s="3" t="s">
        <v>289</v>
      </c>
      <c r="D3186" s="3" t="s">
        <v>7649</v>
      </c>
      <c r="E3186" s="1" t="s">
        <v>7650</v>
      </c>
      <c r="F3186" s="13" t="s">
        <v>2865</v>
      </c>
    </row>
    <row r="3187" spans="1:6" x14ac:dyDescent="0.2">
      <c r="A3187" s="2" t="s">
        <v>2547</v>
      </c>
      <c r="B3187" s="3" t="s">
        <v>1444</v>
      </c>
      <c r="C3187" s="3" t="s">
        <v>1864</v>
      </c>
      <c r="D3187" s="3" t="s">
        <v>2532</v>
      </c>
      <c r="E3187" s="1" t="s">
        <v>2534</v>
      </c>
      <c r="F3187" s="13" t="s">
        <v>2865</v>
      </c>
    </row>
    <row r="3188" spans="1:6" x14ac:dyDescent="0.2">
      <c r="A3188" s="2" t="s">
        <v>2184</v>
      </c>
      <c r="B3188" s="3" t="s">
        <v>5467</v>
      </c>
      <c r="C3188" s="3" t="s">
        <v>289</v>
      </c>
      <c r="D3188" s="3" t="s">
        <v>5918</v>
      </c>
      <c r="E3188" s="1" t="s">
        <v>5919</v>
      </c>
      <c r="F3188" s="13" t="s">
        <v>2865</v>
      </c>
    </row>
    <row r="3189" spans="1:6" x14ac:dyDescent="0.2">
      <c r="A3189" s="2" t="s">
        <v>2184</v>
      </c>
      <c r="B3189" s="3" t="s">
        <v>1444</v>
      </c>
      <c r="C3189" s="3" t="s">
        <v>1864</v>
      </c>
      <c r="D3189" s="3" t="s">
        <v>2152</v>
      </c>
      <c r="E3189" s="1" t="s">
        <v>2153</v>
      </c>
      <c r="F3189" s="13" t="s">
        <v>2864</v>
      </c>
    </row>
    <row r="3190" spans="1:6" x14ac:dyDescent="0.2">
      <c r="A3190" s="2" t="s">
        <v>6882</v>
      </c>
      <c r="B3190" s="3" t="s">
        <v>5950</v>
      </c>
      <c r="C3190" s="3" t="s">
        <v>289</v>
      </c>
      <c r="D3190" s="3" t="s">
        <v>5951</v>
      </c>
      <c r="E3190" s="1" t="s">
        <v>5952</v>
      </c>
      <c r="F3190" s="13" t="s">
        <v>2865</v>
      </c>
    </row>
    <row r="3191" spans="1:6" x14ac:dyDescent="0.2">
      <c r="A3191" s="2" t="s">
        <v>4140</v>
      </c>
      <c r="B3191" s="3" t="s">
        <v>3057</v>
      </c>
      <c r="C3191" s="3" t="s">
        <v>3058</v>
      </c>
      <c r="D3191" s="3" t="s">
        <v>3488</v>
      </c>
      <c r="E3191" s="1" t="s">
        <v>8639</v>
      </c>
      <c r="F3191" s="13" t="s">
        <v>2864</v>
      </c>
    </row>
    <row r="3192" spans="1:6" x14ac:dyDescent="0.2">
      <c r="A3192" s="2" t="s">
        <v>4141</v>
      </c>
      <c r="B3192" s="3" t="s">
        <v>2990</v>
      </c>
      <c r="C3192" s="3" t="s">
        <v>3241</v>
      </c>
      <c r="D3192" s="3" t="s">
        <v>3175</v>
      </c>
      <c r="E3192" s="1" t="s">
        <v>3176</v>
      </c>
      <c r="F3192" s="13" t="s">
        <v>2864</v>
      </c>
    </row>
    <row r="3193" spans="1:6" x14ac:dyDescent="0.2">
      <c r="A3193" s="2" t="s">
        <v>2469</v>
      </c>
      <c r="B3193" s="3" t="s">
        <v>1444</v>
      </c>
      <c r="C3193" s="3" t="s">
        <v>2858</v>
      </c>
      <c r="D3193" s="3" t="s">
        <v>1868</v>
      </c>
      <c r="E3193" s="1" t="s">
        <v>1869</v>
      </c>
      <c r="F3193" s="13" t="s">
        <v>2864</v>
      </c>
    </row>
    <row r="3194" spans="1:6" x14ac:dyDescent="0.2">
      <c r="A3194" s="2" t="s">
        <v>8101</v>
      </c>
      <c r="B3194" s="3" t="s">
        <v>7589</v>
      </c>
      <c r="C3194" s="3" t="s">
        <v>289</v>
      </c>
      <c r="D3194" s="3" t="s">
        <v>7757</v>
      </c>
      <c r="E3194" s="1" t="s">
        <v>7758</v>
      </c>
      <c r="F3194" s="13" t="s">
        <v>2865</v>
      </c>
    </row>
    <row r="3195" spans="1:6" x14ac:dyDescent="0.2">
      <c r="A3195" s="2" t="s">
        <v>4142</v>
      </c>
      <c r="B3195" s="3" t="s">
        <v>2971</v>
      </c>
      <c r="C3195" s="3" t="s">
        <v>2986</v>
      </c>
      <c r="D3195" s="3" t="s">
        <v>2979</v>
      </c>
      <c r="E3195" s="1" t="s">
        <v>8733</v>
      </c>
      <c r="F3195" s="13" t="s">
        <v>2865</v>
      </c>
    </row>
    <row r="3196" spans="1:6" x14ac:dyDescent="0.2">
      <c r="A3196" s="2" t="s">
        <v>1927</v>
      </c>
      <c r="B3196" s="3" t="s">
        <v>1444</v>
      </c>
      <c r="C3196" s="3" t="s">
        <v>1864</v>
      </c>
      <c r="D3196" s="3" t="s">
        <v>1894</v>
      </c>
      <c r="E3196" s="1" t="s">
        <v>1895</v>
      </c>
      <c r="F3196" s="13" t="s">
        <v>2864</v>
      </c>
    </row>
    <row r="3197" spans="1:6" x14ac:dyDescent="0.2">
      <c r="A3197" s="2" t="s">
        <v>439</v>
      </c>
      <c r="B3197" s="3" t="s">
        <v>1</v>
      </c>
      <c r="C3197" s="3" t="s">
        <v>2</v>
      </c>
      <c r="D3197" s="3" t="s">
        <v>289</v>
      </c>
      <c r="E3197" s="1" t="s">
        <v>290</v>
      </c>
      <c r="F3197" s="13" t="s">
        <v>2864</v>
      </c>
    </row>
    <row r="3198" spans="1:6" x14ac:dyDescent="0.2">
      <c r="A3198" s="2" t="s">
        <v>4143</v>
      </c>
      <c r="B3198" s="3" t="s">
        <v>2981</v>
      </c>
      <c r="C3198" s="3" t="s">
        <v>2995</v>
      </c>
      <c r="D3198" s="3" t="s">
        <v>3134</v>
      </c>
      <c r="E3198" s="1" t="s">
        <v>3135</v>
      </c>
      <c r="F3198" s="13" t="s">
        <v>2864</v>
      </c>
    </row>
    <row r="3199" spans="1:6" x14ac:dyDescent="0.2">
      <c r="A3199" s="2" t="s">
        <v>2906</v>
      </c>
      <c r="B3199" s="3" t="s">
        <v>2971</v>
      </c>
      <c r="C3199" s="3" t="s">
        <v>2986</v>
      </c>
      <c r="D3199" s="3" t="s">
        <v>3021</v>
      </c>
      <c r="E3199" s="1" t="s">
        <v>3022</v>
      </c>
      <c r="F3199" s="13" t="s">
        <v>2864</v>
      </c>
    </row>
    <row r="3200" spans="1:6" x14ac:dyDescent="0.2">
      <c r="A3200" s="2" t="s">
        <v>2906</v>
      </c>
      <c r="B3200" s="3" t="s">
        <v>1</v>
      </c>
      <c r="C3200" s="3" t="s">
        <v>63</v>
      </c>
      <c r="D3200" s="3" t="s">
        <v>64</v>
      </c>
      <c r="E3200" s="1" t="s">
        <v>65</v>
      </c>
      <c r="F3200" s="13" t="s">
        <v>2864</v>
      </c>
    </row>
    <row r="3201" spans="1:6" x14ac:dyDescent="0.2">
      <c r="A3201" s="2" t="s">
        <v>7379</v>
      </c>
      <c r="B3201" s="3" t="s">
        <v>7341</v>
      </c>
      <c r="C3201" s="3" t="s">
        <v>289</v>
      </c>
      <c r="D3201" s="3" t="s">
        <v>7342</v>
      </c>
      <c r="E3201" s="1" t="s">
        <v>7343</v>
      </c>
      <c r="F3201" s="13" t="s">
        <v>2865</v>
      </c>
    </row>
    <row r="3202" spans="1:6" x14ac:dyDescent="0.2">
      <c r="A3202" s="2" t="s">
        <v>105</v>
      </c>
      <c r="B3202" s="3" t="s">
        <v>1</v>
      </c>
      <c r="C3202" s="3" t="s">
        <v>63</v>
      </c>
      <c r="D3202" s="3" t="s">
        <v>67</v>
      </c>
      <c r="E3202" s="1" t="s">
        <v>68</v>
      </c>
      <c r="F3202" s="13" t="s">
        <v>2865</v>
      </c>
    </row>
    <row r="3203" spans="1:6" x14ac:dyDescent="0.2">
      <c r="A3203" s="2" t="s">
        <v>5559</v>
      </c>
      <c r="B3203" s="3" t="s">
        <v>5467</v>
      </c>
      <c r="C3203" s="3" t="s">
        <v>289</v>
      </c>
      <c r="D3203" s="3" t="s">
        <v>5468</v>
      </c>
      <c r="E3203" s="1" t="s">
        <v>5469</v>
      </c>
      <c r="F3203" s="13" t="s">
        <v>2865</v>
      </c>
    </row>
    <row r="3204" spans="1:6" x14ac:dyDescent="0.2">
      <c r="A3204" s="2" t="s">
        <v>5903</v>
      </c>
      <c r="B3204" s="3" t="s">
        <v>5467</v>
      </c>
      <c r="C3204" s="3" t="s">
        <v>289</v>
      </c>
      <c r="D3204" s="3" t="s">
        <v>132</v>
      </c>
      <c r="E3204" s="1" t="s">
        <v>133</v>
      </c>
      <c r="F3204" s="13" t="s">
        <v>2865</v>
      </c>
    </row>
    <row r="3205" spans="1:6" x14ac:dyDescent="0.2">
      <c r="A3205" s="2" t="s">
        <v>6234</v>
      </c>
      <c r="B3205" s="3" t="s">
        <v>5950</v>
      </c>
      <c r="C3205" s="3" t="s">
        <v>289</v>
      </c>
      <c r="D3205" s="3" t="s">
        <v>6229</v>
      </c>
      <c r="E3205" s="1" t="s">
        <v>6230</v>
      </c>
      <c r="F3205" s="13" t="s">
        <v>2865</v>
      </c>
    </row>
    <row r="3206" spans="1:6" x14ac:dyDescent="0.2">
      <c r="A3206" s="2" t="s">
        <v>7917</v>
      </c>
      <c r="B3206" s="3" t="s">
        <v>7589</v>
      </c>
      <c r="C3206" s="3" t="s">
        <v>289</v>
      </c>
      <c r="D3206" s="3" t="s">
        <v>7850</v>
      </c>
      <c r="E3206" s="1" t="s">
        <v>7851</v>
      </c>
      <c r="F3206" s="13" t="s">
        <v>2865</v>
      </c>
    </row>
    <row r="3207" spans="1:6" x14ac:dyDescent="0.2">
      <c r="A3207" s="2" t="s">
        <v>7919</v>
      </c>
      <c r="B3207" s="3" t="s">
        <v>7589</v>
      </c>
      <c r="C3207" s="3" t="s">
        <v>289</v>
      </c>
      <c r="D3207" s="3" t="s">
        <v>7850</v>
      </c>
      <c r="E3207" s="1" t="s">
        <v>7851</v>
      </c>
      <c r="F3207" s="13" t="s">
        <v>2865</v>
      </c>
    </row>
    <row r="3208" spans="1:6" x14ac:dyDescent="0.2">
      <c r="A3208" s="2" t="s">
        <v>1937</v>
      </c>
      <c r="B3208" s="3" t="s">
        <v>1444</v>
      </c>
      <c r="C3208" s="3" t="s">
        <v>1864</v>
      </c>
      <c r="D3208" s="3" t="s">
        <v>1864</v>
      </c>
      <c r="E3208" s="1" t="s">
        <v>1865</v>
      </c>
      <c r="F3208" s="13" t="s">
        <v>2864</v>
      </c>
    </row>
    <row r="3209" spans="1:6" x14ac:dyDescent="0.2">
      <c r="A3209" s="2" t="s">
        <v>4144</v>
      </c>
      <c r="B3209" s="3" t="s">
        <v>2971</v>
      </c>
      <c r="C3209" s="3" t="s">
        <v>2986</v>
      </c>
      <c r="D3209" s="3" t="s">
        <v>132</v>
      </c>
      <c r="E3209" s="1" t="s">
        <v>133</v>
      </c>
      <c r="F3209" s="13" t="s">
        <v>2865</v>
      </c>
    </row>
    <row r="3210" spans="1:6" x14ac:dyDescent="0.2">
      <c r="A3210" s="2" t="s">
        <v>4145</v>
      </c>
      <c r="B3210" s="3" t="s">
        <v>3057</v>
      </c>
      <c r="C3210" s="3" t="s">
        <v>3058</v>
      </c>
      <c r="D3210" s="3" t="s">
        <v>3149</v>
      </c>
      <c r="E3210" s="1" t="s">
        <v>3150</v>
      </c>
      <c r="F3210" s="13" t="s">
        <v>2864</v>
      </c>
    </row>
    <row r="3211" spans="1:6" x14ac:dyDescent="0.2">
      <c r="A3211" s="2" t="s">
        <v>2493</v>
      </c>
      <c r="B3211" s="3" t="s">
        <v>1444</v>
      </c>
      <c r="C3211" s="3" t="s">
        <v>1864</v>
      </c>
      <c r="D3211" s="3" t="s">
        <v>2484</v>
      </c>
      <c r="E3211" s="1" t="s">
        <v>2486</v>
      </c>
      <c r="F3211" s="13" t="s">
        <v>2865</v>
      </c>
    </row>
    <row r="3212" spans="1:6" x14ac:dyDescent="0.2">
      <c r="A3212" s="2" t="s">
        <v>2596</v>
      </c>
      <c r="B3212" s="3" t="s">
        <v>1444</v>
      </c>
      <c r="C3212" s="3" t="s">
        <v>1864</v>
      </c>
      <c r="D3212" s="3" t="s">
        <v>2597</v>
      </c>
      <c r="E3212" s="1" t="s">
        <v>2598</v>
      </c>
      <c r="F3212" s="13" t="s">
        <v>2865</v>
      </c>
    </row>
    <row r="3213" spans="1:6" x14ac:dyDescent="0.2">
      <c r="A3213" s="2" t="s">
        <v>1928</v>
      </c>
      <c r="B3213" s="3" t="s">
        <v>1444</v>
      </c>
      <c r="C3213" s="3" t="s">
        <v>1864</v>
      </c>
      <c r="D3213" s="3" t="s">
        <v>1894</v>
      </c>
      <c r="E3213" s="1" t="s">
        <v>1895</v>
      </c>
      <c r="F3213" s="13" t="s">
        <v>2864</v>
      </c>
    </row>
    <row r="3214" spans="1:6" x14ac:dyDescent="0.2">
      <c r="A3214" s="2" t="s">
        <v>4146</v>
      </c>
      <c r="B3214" s="3" t="s">
        <v>2971</v>
      </c>
      <c r="C3214" s="3" t="s">
        <v>2978</v>
      </c>
      <c r="D3214" s="3" t="s">
        <v>2979</v>
      </c>
      <c r="E3214" s="1" t="s">
        <v>8733</v>
      </c>
      <c r="F3214" s="13" t="s">
        <v>2865</v>
      </c>
    </row>
    <row r="3215" spans="1:6" x14ac:dyDescent="0.2">
      <c r="A3215" s="2" t="s">
        <v>1797</v>
      </c>
      <c r="B3215" s="3" t="s">
        <v>1444</v>
      </c>
      <c r="C3215" s="3" t="s">
        <v>1134</v>
      </c>
      <c r="D3215" s="3" t="s">
        <v>1451</v>
      </c>
      <c r="E3215" s="1" t="s">
        <v>1452</v>
      </c>
      <c r="F3215" s="13" t="s">
        <v>2864</v>
      </c>
    </row>
    <row r="3216" spans="1:6" x14ac:dyDescent="0.2">
      <c r="A3216" s="2" t="s">
        <v>6626</v>
      </c>
      <c r="B3216" s="3" t="s">
        <v>5950</v>
      </c>
      <c r="C3216" s="3" t="s">
        <v>289</v>
      </c>
      <c r="D3216" s="3" t="s">
        <v>6441</v>
      </c>
      <c r="E3216" s="1" t="s">
        <v>6442</v>
      </c>
      <c r="F3216" s="13" t="s">
        <v>2865</v>
      </c>
    </row>
    <row r="3217" spans="1:6" x14ac:dyDescent="0.2">
      <c r="A3217" s="2" t="s">
        <v>5710</v>
      </c>
      <c r="B3217" s="3" t="s">
        <v>5467</v>
      </c>
      <c r="C3217" s="3" t="s">
        <v>289</v>
      </c>
      <c r="D3217" s="3" t="s">
        <v>5655</v>
      </c>
      <c r="E3217" s="1" t="s">
        <v>5656</v>
      </c>
      <c r="F3217" s="13" t="s">
        <v>2865</v>
      </c>
    </row>
    <row r="3218" spans="1:6" x14ac:dyDescent="0.2">
      <c r="A3218" s="2" t="s">
        <v>4147</v>
      </c>
      <c r="B3218" s="3" t="s">
        <v>2990</v>
      </c>
      <c r="C3218" s="3" t="s">
        <v>3431</v>
      </c>
      <c r="D3218" s="3" t="s">
        <v>3702</v>
      </c>
      <c r="E3218" s="1" t="s">
        <v>8743</v>
      </c>
      <c r="F3218" s="13" t="s">
        <v>2864</v>
      </c>
    </row>
    <row r="3219" spans="1:6" x14ac:dyDescent="0.2">
      <c r="A3219" s="2" t="s">
        <v>4148</v>
      </c>
      <c r="B3219" s="3" t="s">
        <v>2971</v>
      </c>
      <c r="C3219" s="3" t="s">
        <v>2978</v>
      </c>
      <c r="D3219" s="3" t="s">
        <v>3439</v>
      </c>
      <c r="E3219" s="1" t="s">
        <v>3440</v>
      </c>
      <c r="F3219" s="13" t="s">
        <v>2865</v>
      </c>
    </row>
    <row r="3220" spans="1:6" x14ac:dyDescent="0.2">
      <c r="A3220" s="2" t="s">
        <v>8579</v>
      </c>
      <c r="B3220" s="3" t="s">
        <v>7589</v>
      </c>
      <c r="C3220" s="3" t="s">
        <v>289</v>
      </c>
      <c r="D3220" s="3" t="s">
        <v>7649</v>
      </c>
      <c r="E3220" s="1" t="s">
        <v>7650</v>
      </c>
      <c r="F3220" s="13" t="s">
        <v>2865</v>
      </c>
    </row>
    <row r="3221" spans="1:6" x14ac:dyDescent="0.2">
      <c r="A3221" s="2" t="s">
        <v>8460</v>
      </c>
      <c r="B3221" s="3" t="s">
        <v>7589</v>
      </c>
      <c r="C3221" s="3" t="s">
        <v>289</v>
      </c>
      <c r="D3221" s="3" t="s">
        <v>8256</v>
      </c>
      <c r="E3221" s="1" t="s">
        <v>8257</v>
      </c>
      <c r="F3221" s="13" t="s">
        <v>2865</v>
      </c>
    </row>
    <row r="3222" spans="1:6" x14ac:dyDescent="0.2">
      <c r="A3222" s="2" t="s">
        <v>4149</v>
      </c>
      <c r="B3222" s="3" t="s">
        <v>3057</v>
      </c>
      <c r="C3222" s="3" t="s">
        <v>3109</v>
      </c>
      <c r="D3222" s="3" t="s">
        <v>3343</v>
      </c>
      <c r="E3222" s="1" t="s">
        <v>3344</v>
      </c>
      <c r="F3222" s="13" t="s">
        <v>2864</v>
      </c>
    </row>
    <row r="3223" spans="1:6" x14ac:dyDescent="0.2">
      <c r="A3223" s="2" t="s">
        <v>7482</v>
      </c>
      <c r="B3223" s="3" t="s">
        <v>7341</v>
      </c>
      <c r="C3223" s="3" t="s">
        <v>289</v>
      </c>
      <c r="D3223" s="3" t="s">
        <v>7345</v>
      </c>
      <c r="E3223" s="1" t="s">
        <v>8729</v>
      </c>
      <c r="F3223" s="13" t="s">
        <v>2865</v>
      </c>
    </row>
    <row r="3224" spans="1:6" x14ac:dyDescent="0.2">
      <c r="A3224" s="2" t="s">
        <v>1086</v>
      </c>
      <c r="B3224" s="3" t="s">
        <v>1</v>
      </c>
      <c r="C3224" s="3" t="s">
        <v>708</v>
      </c>
      <c r="D3224" s="3" t="s">
        <v>1056</v>
      </c>
      <c r="E3224" s="1" t="s">
        <v>1057</v>
      </c>
      <c r="F3224" s="13" t="s">
        <v>2864</v>
      </c>
    </row>
    <row r="3225" spans="1:6" x14ac:dyDescent="0.2">
      <c r="A3225" s="2" t="s">
        <v>6926</v>
      </c>
      <c r="B3225" s="3" t="s">
        <v>5950</v>
      </c>
      <c r="C3225" s="3" t="s">
        <v>289</v>
      </c>
      <c r="D3225" s="3" t="s">
        <v>5951</v>
      </c>
      <c r="E3225" s="1" t="s">
        <v>5952</v>
      </c>
      <c r="F3225" s="13" t="s">
        <v>2865</v>
      </c>
    </row>
    <row r="3226" spans="1:6" x14ac:dyDescent="0.2">
      <c r="A3226" s="2" t="s">
        <v>7541</v>
      </c>
      <c r="B3226" s="3" t="s">
        <v>7341</v>
      </c>
      <c r="C3226" s="3" t="s">
        <v>289</v>
      </c>
      <c r="D3226" s="3" t="s">
        <v>7345</v>
      </c>
      <c r="E3226" s="1" t="s">
        <v>8729</v>
      </c>
      <c r="F3226" s="13" t="s">
        <v>2865</v>
      </c>
    </row>
    <row r="3227" spans="1:6" x14ac:dyDescent="0.2">
      <c r="A3227" s="2" t="s">
        <v>8259</v>
      </c>
      <c r="B3227" s="3" t="s">
        <v>7589</v>
      </c>
      <c r="C3227" s="3" t="s">
        <v>289</v>
      </c>
      <c r="D3227" s="3" t="s">
        <v>7649</v>
      </c>
      <c r="E3227" s="1" t="s">
        <v>7650</v>
      </c>
      <c r="F3227" s="13" t="s">
        <v>2865</v>
      </c>
    </row>
    <row r="3228" spans="1:6" x14ac:dyDescent="0.2">
      <c r="A3228" s="2" t="s">
        <v>5831</v>
      </c>
      <c r="B3228" s="3" t="s">
        <v>5467</v>
      </c>
      <c r="C3228" s="3" t="s">
        <v>289</v>
      </c>
      <c r="D3228" s="3" t="s">
        <v>5832</v>
      </c>
      <c r="E3228" s="1" t="s">
        <v>5833</v>
      </c>
      <c r="F3228" s="13" t="s">
        <v>2865</v>
      </c>
    </row>
    <row r="3229" spans="1:6" x14ac:dyDescent="0.2">
      <c r="A3229" s="2" t="s">
        <v>8153</v>
      </c>
      <c r="B3229" s="3" t="s">
        <v>7589</v>
      </c>
      <c r="C3229" s="3" t="s">
        <v>289</v>
      </c>
      <c r="D3229" s="3" t="s">
        <v>7721</v>
      </c>
      <c r="E3229" s="1" t="s">
        <v>7722</v>
      </c>
      <c r="F3229" s="13" t="s">
        <v>2865</v>
      </c>
    </row>
    <row r="3230" spans="1:6" x14ac:dyDescent="0.2">
      <c r="A3230" s="2" t="s">
        <v>4150</v>
      </c>
      <c r="B3230" s="3" t="s">
        <v>2981</v>
      </c>
      <c r="C3230" s="3" t="s">
        <v>2999</v>
      </c>
      <c r="D3230" s="3" t="s">
        <v>3000</v>
      </c>
      <c r="E3230" s="1" t="s">
        <v>3001</v>
      </c>
      <c r="F3230" s="13" t="s">
        <v>2864</v>
      </c>
    </row>
    <row r="3231" spans="1:6" x14ac:dyDescent="0.2">
      <c r="A3231" s="2" t="s">
        <v>6130</v>
      </c>
      <c r="B3231" s="3" t="s">
        <v>5950</v>
      </c>
      <c r="C3231" s="3" t="s">
        <v>289</v>
      </c>
      <c r="D3231" s="3" t="s">
        <v>6109</v>
      </c>
      <c r="E3231" s="1" t="s">
        <v>6110</v>
      </c>
      <c r="F3231" s="13" t="s">
        <v>2865</v>
      </c>
    </row>
    <row r="3232" spans="1:6" x14ac:dyDescent="0.2">
      <c r="A3232" s="2" t="s">
        <v>1121</v>
      </c>
      <c r="B3232" s="3" t="s">
        <v>1</v>
      </c>
      <c r="C3232" s="3" t="s">
        <v>2859</v>
      </c>
      <c r="D3232" s="3" t="s">
        <v>943</v>
      </c>
      <c r="E3232" s="1" t="s">
        <v>944</v>
      </c>
      <c r="F3232" s="13" t="s">
        <v>2865</v>
      </c>
    </row>
    <row r="3233" spans="1:6" x14ac:dyDescent="0.2">
      <c r="A3233" s="2" t="s">
        <v>7150</v>
      </c>
      <c r="B3233" s="3" t="s">
        <v>5950</v>
      </c>
      <c r="C3233" s="3" t="s">
        <v>289</v>
      </c>
      <c r="D3233" s="3" t="s">
        <v>6114</v>
      </c>
      <c r="E3233" s="1" t="s">
        <v>6115</v>
      </c>
      <c r="F3233" s="13" t="s">
        <v>2865</v>
      </c>
    </row>
    <row r="3234" spans="1:6" x14ac:dyDescent="0.2">
      <c r="A3234" s="2" t="s">
        <v>1065</v>
      </c>
      <c r="B3234" s="3" t="s">
        <v>1444</v>
      </c>
      <c r="C3234" s="3" t="s">
        <v>1864</v>
      </c>
      <c r="D3234" s="3" t="s">
        <v>2739</v>
      </c>
      <c r="E3234" s="1" t="s">
        <v>2741</v>
      </c>
      <c r="F3234" s="13" t="s">
        <v>2865</v>
      </c>
    </row>
    <row r="3235" spans="1:6" x14ac:dyDescent="0.2">
      <c r="A3235" s="2" t="s">
        <v>1065</v>
      </c>
      <c r="B3235" s="3" t="s">
        <v>1</v>
      </c>
      <c r="C3235" s="3" t="s">
        <v>710</v>
      </c>
      <c r="D3235" s="3" t="s">
        <v>1056</v>
      </c>
      <c r="E3235" s="1" t="s">
        <v>1057</v>
      </c>
      <c r="F3235" s="13" t="s">
        <v>2864</v>
      </c>
    </row>
    <row r="3236" spans="1:6" x14ac:dyDescent="0.2">
      <c r="A3236" s="2" t="s">
        <v>4151</v>
      </c>
      <c r="B3236" s="3" t="s">
        <v>2981</v>
      </c>
      <c r="C3236" s="3" t="s">
        <v>2995</v>
      </c>
      <c r="D3236" s="3" t="s">
        <v>3121</v>
      </c>
      <c r="E3236" s="1" t="s">
        <v>3122</v>
      </c>
      <c r="F3236" s="13" t="s">
        <v>2865</v>
      </c>
    </row>
    <row r="3237" spans="1:6" x14ac:dyDescent="0.2">
      <c r="A3237" s="2" t="s">
        <v>1061</v>
      </c>
      <c r="B3237" s="3" t="s">
        <v>1</v>
      </c>
      <c r="C3237" s="3" t="s">
        <v>710</v>
      </c>
      <c r="D3237" s="3" t="s">
        <v>1056</v>
      </c>
      <c r="E3237" s="1" t="s">
        <v>1057</v>
      </c>
      <c r="F3237" s="13" t="s">
        <v>2864</v>
      </c>
    </row>
    <row r="3238" spans="1:6" x14ac:dyDescent="0.2">
      <c r="A3238" s="2" t="s">
        <v>4152</v>
      </c>
      <c r="B3238" s="3" t="s">
        <v>2971</v>
      </c>
      <c r="C3238" s="3" t="s">
        <v>3091</v>
      </c>
      <c r="D3238" s="3" t="s">
        <v>3193</v>
      </c>
      <c r="E3238" s="1" t="s">
        <v>3194</v>
      </c>
      <c r="F3238" s="13" t="s">
        <v>2864</v>
      </c>
    </row>
    <row r="3239" spans="1:6" x14ac:dyDescent="0.2">
      <c r="A3239" s="2" t="s">
        <v>4153</v>
      </c>
      <c r="B3239" s="3" t="s">
        <v>2990</v>
      </c>
      <c r="C3239" s="3" t="s">
        <v>3094</v>
      </c>
      <c r="D3239" s="3" t="s">
        <v>3077</v>
      </c>
      <c r="E3239" s="1" t="s">
        <v>3078</v>
      </c>
      <c r="F3239" s="13" t="s">
        <v>2864</v>
      </c>
    </row>
    <row r="3240" spans="1:6" x14ac:dyDescent="0.2">
      <c r="A3240" s="2" t="s">
        <v>5934</v>
      </c>
      <c r="B3240" s="3" t="s">
        <v>5467</v>
      </c>
      <c r="C3240" s="3" t="s">
        <v>289</v>
      </c>
      <c r="D3240" s="3" t="s">
        <v>5853</v>
      </c>
      <c r="E3240" s="1" t="s">
        <v>5854</v>
      </c>
      <c r="F3240" s="13" t="s">
        <v>2865</v>
      </c>
    </row>
    <row r="3241" spans="1:6" x14ac:dyDescent="0.2">
      <c r="A3241" s="2" t="s">
        <v>5929</v>
      </c>
      <c r="B3241" s="3" t="s">
        <v>5467</v>
      </c>
      <c r="C3241" s="3" t="s">
        <v>289</v>
      </c>
      <c r="D3241" s="3" t="s">
        <v>5853</v>
      </c>
      <c r="E3241" s="1" t="s">
        <v>5854</v>
      </c>
      <c r="F3241" s="13" t="s">
        <v>2865</v>
      </c>
    </row>
    <row r="3242" spans="1:6" x14ac:dyDescent="0.2">
      <c r="A3242" s="2" t="s">
        <v>5931</v>
      </c>
      <c r="B3242" s="3" t="s">
        <v>5467</v>
      </c>
      <c r="C3242" s="3" t="s">
        <v>289</v>
      </c>
      <c r="D3242" s="3" t="s">
        <v>5853</v>
      </c>
      <c r="E3242" s="1" t="s">
        <v>5854</v>
      </c>
      <c r="F3242" s="13" t="s">
        <v>2865</v>
      </c>
    </row>
    <row r="3243" spans="1:6" x14ac:dyDescent="0.2">
      <c r="A3243" s="2" t="s">
        <v>4154</v>
      </c>
      <c r="B3243" s="3" t="s">
        <v>2981</v>
      </c>
      <c r="C3243" s="3" t="s">
        <v>2995</v>
      </c>
      <c r="D3243" s="3" t="s">
        <v>2996</v>
      </c>
      <c r="E3243" s="1" t="s">
        <v>2997</v>
      </c>
      <c r="F3243" s="13" t="s">
        <v>2864</v>
      </c>
    </row>
    <row r="3244" spans="1:6" x14ac:dyDescent="0.2">
      <c r="A3244" s="2" t="s">
        <v>2577</v>
      </c>
      <c r="B3244" s="3" t="s">
        <v>1444</v>
      </c>
      <c r="C3244" s="3" t="s">
        <v>1864</v>
      </c>
      <c r="D3244" s="3" t="s">
        <v>2557</v>
      </c>
      <c r="E3244" s="1" t="s">
        <v>2559</v>
      </c>
      <c r="F3244" s="13" t="s">
        <v>2865</v>
      </c>
    </row>
    <row r="3245" spans="1:6" x14ac:dyDescent="0.2">
      <c r="A3245" s="2" t="s">
        <v>7347</v>
      </c>
      <c r="B3245" s="3" t="s">
        <v>7341</v>
      </c>
      <c r="C3245" s="3" t="s">
        <v>289</v>
      </c>
      <c r="D3245" s="3" t="s">
        <v>7342</v>
      </c>
      <c r="E3245" s="1" t="s">
        <v>7343</v>
      </c>
      <c r="F3245" s="13" t="s">
        <v>2865</v>
      </c>
    </row>
    <row r="3246" spans="1:6" x14ac:dyDescent="0.2">
      <c r="A3246" s="2" t="s">
        <v>7858</v>
      </c>
      <c r="B3246" s="3" t="s">
        <v>7589</v>
      </c>
      <c r="C3246" s="3" t="s">
        <v>289</v>
      </c>
      <c r="D3246" s="3" t="s">
        <v>7850</v>
      </c>
      <c r="E3246" s="1" t="s">
        <v>7851</v>
      </c>
      <c r="F3246" s="13" t="s">
        <v>2865</v>
      </c>
    </row>
    <row r="3247" spans="1:6" x14ac:dyDescent="0.2">
      <c r="A3247" s="2" t="s">
        <v>998</v>
      </c>
      <c r="B3247" s="3" t="s">
        <v>1</v>
      </c>
      <c r="C3247" s="3" t="s">
        <v>708</v>
      </c>
      <c r="D3247" s="3" t="s">
        <v>1056</v>
      </c>
      <c r="E3247" s="1" t="s">
        <v>1057</v>
      </c>
      <c r="F3247" s="13" t="s">
        <v>2864</v>
      </c>
    </row>
    <row r="3248" spans="1:6" x14ac:dyDescent="0.2">
      <c r="A3248" s="2" t="s">
        <v>6920</v>
      </c>
      <c r="B3248" s="3" t="s">
        <v>5950</v>
      </c>
      <c r="C3248" s="3" t="s">
        <v>289</v>
      </c>
      <c r="D3248" s="3" t="s">
        <v>5951</v>
      </c>
      <c r="E3248" s="1" t="s">
        <v>5952</v>
      </c>
      <c r="F3248" s="13" t="s">
        <v>2865</v>
      </c>
    </row>
    <row r="3249" spans="1:6" x14ac:dyDescent="0.2">
      <c r="A3249" s="2" t="s">
        <v>6736</v>
      </c>
      <c r="B3249" s="3" t="s">
        <v>5950</v>
      </c>
      <c r="C3249" s="3" t="s">
        <v>289</v>
      </c>
      <c r="D3249" s="3" t="s">
        <v>6127</v>
      </c>
      <c r="E3249" s="1" t="s">
        <v>6128</v>
      </c>
      <c r="F3249" s="13" t="s">
        <v>2865</v>
      </c>
    </row>
    <row r="3250" spans="1:6" x14ac:dyDescent="0.2">
      <c r="A3250" s="2" t="s">
        <v>2807</v>
      </c>
      <c r="B3250" s="3" t="s">
        <v>1444</v>
      </c>
      <c r="C3250" s="3" t="s">
        <v>2858</v>
      </c>
      <c r="D3250" s="3" t="s">
        <v>2437</v>
      </c>
      <c r="E3250" s="1" t="s">
        <v>2438</v>
      </c>
      <c r="F3250" s="13" t="s">
        <v>2864</v>
      </c>
    </row>
    <row r="3251" spans="1:6" x14ac:dyDescent="0.2">
      <c r="A3251" s="2" t="s">
        <v>5994</v>
      </c>
      <c r="B3251" s="3" t="s">
        <v>5950</v>
      </c>
      <c r="C3251" s="3" t="s">
        <v>289</v>
      </c>
      <c r="D3251" s="3" t="s">
        <v>5963</v>
      </c>
      <c r="E3251" s="1" t="s">
        <v>5964</v>
      </c>
      <c r="F3251" s="13" t="s">
        <v>2865</v>
      </c>
    </row>
    <row r="3252" spans="1:6" x14ac:dyDescent="0.2">
      <c r="A3252" s="2" t="s">
        <v>2292</v>
      </c>
      <c r="B3252" s="3" t="s">
        <v>1444</v>
      </c>
      <c r="C3252" s="3" t="s">
        <v>1984</v>
      </c>
      <c r="D3252" s="3" t="s">
        <v>2293</v>
      </c>
      <c r="E3252" s="1" t="s">
        <v>2294</v>
      </c>
      <c r="F3252" s="13" t="s">
        <v>2864</v>
      </c>
    </row>
    <row r="3253" spans="1:6" x14ac:dyDescent="0.2">
      <c r="A3253" s="2" t="s">
        <v>4155</v>
      </c>
      <c r="B3253" s="3" t="s">
        <v>2990</v>
      </c>
      <c r="C3253" s="3" t="s">
        <v>3003</v>
      </c>
      <c r="D3253" s="3" t="s">
        <v>3158</v>
      </c>
      <c r="E3253" s="1" t="s">
        <v>3159</v>
      </c>
      <c r="F3253" s="13" t="s">
        <v>2864</v>
      </c>
    </row>
    <row r="3254" spans="1:6" x14ac:dyDescent="0.2">
      <c r="A3254" s="2" t="s">
        <v>4156</v>
      </c>
      <c r="B3254" s="3" t="s">
        <v>2990</v>
      </c>
      <c r="C3254" s="3" t="s">
        <v>3003</v>
      </c>
      <c r="D3254" s="3" t="s">
        <v>3064</v>
      </c>
      <c r="E3254" s="1" t="s">
        <v>3065</v>
      </c>
      <c r="F3254" s="13" t="s">
        <v>2864</v>
      </c>
    </row>
    <row r="3255" spans="1:6" x14ac:dyDescent="0.2">
      <c r="A3255" s="2" t="s">
        <v>6056</v>
      </c>
      <c r="B3255" s="3" t="s">
        <v>5950</v>
      </c>
      <c r="C3255" s="3" t="s">
        <v>289</v>
      </c>
      <c r="D3255" s="3" t="s">
        <v>5951</v>
      </c>
      <c r="E3255" s="1" t="s">
        <v>5952</v>
      </c>
      <c r="F3255" s="13" t="s">
        <v>2865</v>
      </c>
    </row>
    <row r="3256" spans="1:6" x14ac:dyDescent="0.2">
      <c r="A3256" s="2" t="s">
        <v>4157</v>
      </c>
      <c r="B3256" s="3" t="s">
        <v>2981</v>
      </c>
      <c r="C3256" s="3" t="s">
        <v>2995</v>
      </c>
      <c r="D3256" s="3" t="s">
        <v>3121</v>
      </c>
      <c r="E3256" s="1" t="s">
        <v>3122</v>
      </c>
      <c r="F3256" s="13" t="s">
        <v>2864</v>
      </c>
    </row>
    <row r="3257" spans="1:6" x14ac:dyDescent="0.2">
      <c r="A3257" s="2" t="s">
        <v>4158</v>
      </c>
      <c r="B3257" s="3" t="s">
        <v>2990</v>
      </c>
      <c r="C3257" s="3" t="s">
        <v>2991</v>
      </c>
      <c r="D3257" s="3" t="s">
        <v>3097</v>
      </c>
      <c r="E3257" s="1" t="s">
        <v>3098</v>
      </c>
      <c r="F3257" s="13" t="s">
        <v>2865</v>
      </c>
    </row>
    <row r="3258" spans="1:6" x14ac:dyDescent="0.2">
      <c r="A3258" s="2" t="s">
        <v>4159</v>
      </c>
      <c r="B3258" s="3" t="s">
        <v>2990</v>
      </c>
      <c r="C3258" s="3" t="s">
        <v>3262</v>
      </c>
      <c r="D3258" s="3" t="s">
        <v>3236</v>
      </c>
      <c r="E3258" s="1" t="s">
        <v>3237</v>
      </c>
      <c r="F3258" s="13" t="s">
        <v>2864</v>
      </c>
    </row>
    <row r="3259" spans="1:6" x14ac:dyDescent="0.2">
      <c r="A3259" s="2" t="s">
        <v>4160</v>
      </c>
      <c r="B3259" s="3" t="s">
        <v>2990</v>
      </c>
      <c r="C3259" s="3" t="s">
        <v>3226</v>
      </c>
      <c r="D3259" s="3" t="s">
        <v>3004</v>
      </c>
      <c r="E3259" s="1" t="s">
        <v>3005</v>
      </c>
      <c r="F3259" s="13" t="s">
        <v>2864</v>
      </c>
    </row>
    <row r="3260" spans="1:6" x14ac:dyDescent="0.2">
      <c r="A3260" s="2" t="s">
        <v>8685</v>
      </c>
      <c r="B3260" s="3" t="s">
        <v>8647</v>
      </c>
      <c r="C3260" s="3" t="s">
        <v>2991</v>
      </c>
      <c r="D3260" s="3" t="s">
        <v>8648</v>
      </c>
      <c r="E3260" s="1" t="s">
        <v>8649</v>
      </c>
      <c r="F3260" s="13" t="s">
        <v>2865</v>
      </c>
    </row>
    <row r="3261" spans="1:6" x14ac:dyDescent="0.2">
      <c r="A3261" s="2" t="s">
        <v>2692</v>
      </c>
      <c r="B3261" s="3" t="s">
        <v>1444</v>
      </c>
      <c r="C3261" s="3" t="s">
        <v>1864</v>
      </c>
      <c r="D3261" s="3" t="s">
        <v>2693</v>
      </c>
      <c r="E3261" s="1" t="s">
        <v>2694</v>
      </c>
      <c r="F3261" s="13" t="s">
        <v>2865</v>
      </c>
    </row>
    <row r="3262" spans="1:6" x14ac:dyDescent="0.2">
      <c r="A3262" s="2" t="s">
        <v>2304</v>
      </c>
      <c r="B3262" s="3" t="s">
        <v>1444</v>
      </c>
      <c r="C3262" s="3" t="s">
        <v>1984</v>
      </c>
      <c r="D3262" s="3" t="s">
        <v>2293</v>
      </c>
      <c r="E3262" s="1" t="s">
        <v>2294</v>
      </c>
      <c r="F3262" s="13" t="s">
        <v>2864</v>
      </c>
    </row>
    <row r="3263" spans="1:6" x14ac:dyDescent="0.2">
      <c r="A3263" s="2" t="s">
        <v>4161</v>
      </c>
      <c r="B3263" s="3" t="s">
        <v>3057</v>
      </c>
      <c r="C3263" s="3" t="s">
        <v>3109</v>
      </c>
      <c r="D3263" s="3" t="s">
        <v>3343</v>
      </c>
      <c r="E3263" s="1" t="s">
        <v>3344</v>
      </c>
      <c r="F3263" s="13" t="s">
        <v>2865</v>
      </c>
    </row>
    <row r="3264" spans="1:6" x14ac:dyDescent="0.2">
      <c r="A3264" s="2" t="s">
        <v>4162</v>
      </c>
      <c r="B3264" s="3" t="s">
        <v>3057</v>
      </c>
      <c r="C3264" s="3" t="s">
        <v>3109</v>
      </c>
      <c r="D3264" s="3" t="s">
        <v>3343</v>
      </c>
      <c r="E3264" s="1" t="s">
        <v>3344</v>
      </c>
      <c r="F3264" s="13" t="s">
        <v>2864</v>
      </c>
    </row>
    <row r="3265" spans="1:6" x14ac:dyDescent="0.2">
      <c r="A3265" s="2" t="s">
        <v>1222</v>
      </c>
      <c r="B3265" s="3" t="s">
        <v>1</v>
      </c>
      <c r="C3265" s="3" t="s">
        <v>1134</v>
      </c>
      <c r="D3265" s="3" t="s">
        <v>1195</v>
      </c>
      <c r="E3265" s="1" t="s">
        <v>1196</v>
      </c>
      <c r="F3265" s="13" t="s">
        <v>2864</v>
      </c>
    </row>
    <row r="3266" spans="1:6" x14ac:dyDescent="0.2">
      <c r="A3266" s="2" t="s">
        <v>4163</v>
      </c>
      <c r="B3266" s="3" t="s">
        <v>2981</v>
      </c>
      <c r="C3266" s="3" t="s">
        <v>2995</v>
      </c>
      <c r="D3266" s="3" t="s">
        <v>8739</v>
      </c>
      <c r="E3266" s="1" t="s">
        <v>8740</v>
      </c>
      <c r="F3266" s="13" t="s">
        <v>2865</v>
      </c>
    </row>
    <row r="3267" spans="1:6" x14ac:dyDescent="0.2">
      <c r="A3267" s="2" t="s">
        <v>2907</v>
      </c>
      <c r="B3267" s="3" t="s">
        <v>1</v>
      </c>
      <c r="C3267" s="3" t="s">
        <v>708</v>
      </c>
      <c r="D3267" s="3" t="s">
        <v>901</v>
      </c>
      <c r="E3267" s="1" t="s">
        <v>902</v>
      </c>
      <c r="F3267" s="13" t="s">
        <v>2864</v>
      </c>
    </row>
    <row r="3268" spans="1:6" x14ac:dyDescent="0.2">
      <c r="A3268" s="2" t="s">
        <v>4164</v>
      </c>
      <c r="B3268" s="3" t="s">
        <v>3057</v>
      </c>
      <c r="C3268" s="3" t="s">
        <v>3109</v>
      </c>
      <c r="D3268" s="3" t="s">
        <v>3282</v>
      </c>
      <c r="E3268" s="1" t="s">
        <v>8741</v>
      </c>
      <c r="F3268" s="13" t="s">
        <v>2865</v>
      </c>
    </row>
    <row r="3269" spans="1:6" x14ac:dyDescent="0.2">
      <c r="A3269" s="2" t="s">
        <v>7818</v>
      </c>
      <c r="B3269" s="3" t="s">
        <v>7589</v>
      </c>
      <c r="C3269" s="3" t="s">
        <v>289</v>
      </c>
      <c r="D3269" s="3" t="s">
        <v>7649</v>
      </c>
      <c r="E3269" s="1" t="s">
        <v>7650</v>
      </c>
      <c r="F3269" s="13" t="s">
        <v>2865</v>
      </c>
    </row>
    <row r="3270" spans="1:6" x14ac:dyDescent="0.2">
      <c r="A3270" s="2" t="s">
        <v>4165</v>
      </c>
      <c r="B3270" s="3" t="s">
        <v>2981</v>
      </c>
      <c r="C3270" s="3" t="s">
        <v>2995</v>
      </c>
      <c r="D3270" s="3" t="s">
        <v>3125</v>
      </c>
      <c r="E3270" s="1" t="s">
        <v>3126</v>
      </c>
      <c r="F3270" s="13" t="s">
        <v>2864</v>
      </c>
    </row>
    <row r="3271" spans="1:6" x14ac:dyDescent="0.2">
      <c r="A3271" s="2" t="s">
        <v>5660</v>
      </c>
      <c r="B3271" s="3" t="s">
        <v>5467</v>
      </c>
      <c r="C3271" s="3" t="s">
        <v>289</v>
      </c>
      <c r="D3271" s="3" t="s">
        <v>5655</v>
      </c>
      <c r="E3271" s="1" t="s">
        <v>5656</v>
      </c>
      <c r="F3271" s="13" t="s">
        <v>2865</v>
      </c>
    </row>
    <row r="3272" spans="1:6" x14ac:dyDescent="0.2">
      <c r="A3272" s="2" t="s">
        <v>6527</v>
      </c>
      <c r="B3272" s="3" t="s">
        <v>5950</v>
      </c>
      <c r="C3272" s="3" t="s">
        <v>289</v>
      </c>
      <c r="D3272" s="3" t="s">
        <v>6114</v>
      </c>
      <c r="E3272" s="1" t="s">
        <v>6115</v>
      </c>
      <c r="F3272" s="13" t="s">
        <v>2865</v>
      </c>
    </row>
    <row r="3273" spans="1:6" x14ac:dyDescent="0.2">
      <c r="A3273" s="2" t="s">
        <v>6748</v>
      </c>
      <c r="B3273" s="3" t="s">
        <v>5950</v>
      </c>
      <c r="C3273" s="3" t="s">
        <v>289</v>
      </c>
      <c r="D3273" s="3" t="s">
        <v>6127</v>
      </c>
      <c r="E3273" s="1" t="s">
        <v>6128</v>
      </c>
      <c r="F3273" s="13" t="s">
        <v>2865</v>
      </c>
    </row>
    <row r="3274" spans="1:6" x14ac:dyDescent="0.2">
      <c r="A3274" s="2" t="s">
        <v>7159</v>
      </c>
      <c r="B3274" s="3" t="s">
        <v>5950</v>
      </c>
      <c r="C3274" s="3" t="s">
        <v>289</v>
      </c>
      <c r="D3274" s="3" t="s">
        <v>6114</v>
      </c>
      <c r="E3274" s="1" t="s">
        <v>6115</v>
      </c>
      <c r="F3274" s="13" t="s">
        <v>2865</v>
      </c>
    </row>
    <row r="3275" spans="1:6" x14ac:dyDescent="0.2">
      <c r="A3275" s="2" t="s">
        <v>4166</v>
      </c>
      <c r="B3275" s="3" t="s">
        <v>2981</v>
      </c>
      <c r="C3275" s="3" t="s">
        <v>2999</v>
      </c>
      <c r="D3275" s="3" t="s">
        <v>3000</v>
      </c>
      <c r="E3275" s="1" t="s">
        <v>3001</v>
      </c>
      <c r="F3275" s="13" t="s">
        <v>2864</v>
      </c>
    </row>
    <row r="3276" spans="1:6" x14ac:dyDescent="0.2">
      <c r="A3276" s="2" t="s">
        <v>8042</v>
      </c>
      <c r="B3276" s="3" t="s">
        <v>7589</v>
      </c>
      <c r="C3276" s="3" t="s">
        <v>289</v>
      </c>
      <c r="D3276" s="3" t="s">
        <v>7610</v>
      </c>
      <c r="E3276" s="1" t="s">
        <v>7611</v>
      </c>
      <c r="F3276" s="13" t="s">
        <v>2865</v>
      </c>
    </row>
    <row r="3277" spans="1:6" x14ac:dyDescent="0.2">
      <c r="A3277" s="2" t="s">
        <v>7594</v>
      </c>
      <c r="B3277" s="3" t="s">
        <v>7589</v>
      </c>
      <c r="C3277" s="3" t="s">
        <v>289</v>
      </c>
      <c r="D3277" s="3" t="s">
        <v>7590</v>
      </c>
      <c r="E3277" s="1" t="s">
        <v>7591</v>
      </c>
      <c r="F3277" s="13" t="s">
        <v>2865</v>
      </c>
    </row>
    <row r="3278" spans="1:6" x14ac:dyDescent="0.2">
      <c r="A3278" s="2" t="s">
        <v>6179</v>
      </c>
      <c r="B3278" s="3" t="s">
        <v>5950</v>
      </c>
      <c r="C3278" s="3" t="s">
        <v>289</v>
      </c>
      <c r="D3278" s="3" t="s">
        <v>6109</v>
      </c>
      <c r="E3278" s="1" t="s">
        <v>6110</v>
      </c>
      <c r="F3278" s="13" t="s">
        <v>2865</v>
      </c>
    </row>
    <row r="3279" spans="1:6" x14ac:dyDescent="0.2">
      <c r="A3279" s="2" t="s">
        <v>1731</v>
      </c>
      <c r="B3279" s="3" t="s">
        <v>1444</v>
      </c>
      <c r="C3279" s="3" t="s">
        <v>2857</v>
      </c>
      <c r="D3279" s="3" t="s">
        <v>1693</v>
      </c>
      <c r="E3279" s="1" t="s">
        <v>1694</v>
      </c>
      <c r="F3279" s="13" t="s">
        <v>2865</v>
      </c>
    </row>
    <row r="3280" spans="1:6" x14ac:dyDescent="0.2">
      <c r="A3280" s="2" t="s">
        <v>1731</v>
      </c>
      <c r="B3280" s="3" t="s">
        <v>7341</v>
      </c>
      <c r="C3280" s="3" t="s">
        <v>289</v>
      </c>
      <c r="D3280" s="3" t="s">
        <v>7342</v>
      </c>
      <c r="E3280" s="1" t="s">
        <v>7343</v>
      </c>
      <c r="F3280" s="13" t="s">
        <v>2865</v>
      </c>
    </row>
    <row r="3281" spans="1:6" x14ac:dyDescent="0.2">
      <c r="A3281" s="2" t="s">
        <v>4167</v>
      </c>
      <c r="B3281" s="3" t="s">
        <v>2990</v>
      </c>
      <c r="C3281" s="3" t="s">
        <v>3003</v>
      </c>
      <c r="D3281" s="3" t="s">
        <v>3457</v>
      </c>
      <c r="E3281" s="1" t="s">
        <v>3458</v>
      </c>
      <c r="F3281" s="13" t="s">
        <v>2864</v>
      </c>
    </row>
    <row r="3282" spans="1:6" x14ac:dyDescent="0.2">
      <c r="A3282" s="2" t="s">
        <v>2417</v>
      </c>
      <c r="B3282" s="3" t="s">
        <v>1444</v>
      </c>
      <c r="C3282" s="3" t="s">
        <v>2080</v>
      </c>
      <c r="D3282" s="3" t="s">
        <v>2226</v>
      </c>
      <c r="E3282" s="1" t="s">
        <v>2227</v>
      </c>
      <c r="F3282" s="13" t="s">
        <v>2864</v>
      </c>
    </row>
    <row r="3283" spans="1:6" x14ac:dyDescent="0.2">
      <c r="A3283" s="2" t="s">
        <v>1515</v>
      </c>
      <c r="B3283" s="3" t="s">
        <v>1444</v>
      </c>
      <c r="C3283" s="3" t="s">
        <v>710</v>
      </c>
      <c r="D3283" s="3" t="s">
        <v>1496</v>
      </c>
      <c r="E3283" s="1" t="s">
        <v>1497</v>
      </c>
      <c r="F3283" s="13" t="s">
        <v>2865</v>
      </c>
    </row>
    <row r="3284" spans="1:6" x14ac:dyDescent="0.2">
      <c r="A3284" s="2" t="s">
        <v>1929</v>
      </c>
      <c r="B3284" s="3" t="s">
        <v>1444</v>
      </c>
      <c r="C3284" s="3" t="s">
        <v>1864</v>
      </c>
      <c r="D3284" s="3" t="s">
        <v>1920</v>
      </c>
      <c r="E3284" s="1" t="s">
        <v>1921</v>
      </c>
      <c r="F3284" s="13" t="s">
        <v>2864</v>
      </c>
    </row>
    <row r="3285" spans="1:6" x14ac:dyDescent="0.2">
      <c r="A3285" s="2" t="s">
        <v>4168</v>
      </c>
      <c r="B3285" s="3" t="s">
        <v>3057</v>
      </c>
      <c r="C3285" s="3" t="s">
        <v>3058</v>
      </c>
      <c r="D3285" s="3" t="s">
        <v>3104</v>
      </c>
      <c r="E3285" s="1" t="s">
        <v>3105</v>
      </c>
      <c r="F3285" s="13" t="s">
        <v>2864</v>
      </c>
    </row>
    <row r="3286" spans="1:6" x14ac:dyDescent="0.2">
      <c r="A3286" s="2" t="s">
        <v>2803</v>
      </c>
      <c r="B3286" s="3" t="s">
        <v>1444</v>
      </c>
      <c r="C3286" s="3" t="s">
        <v>1864</v>
      </c>
      <c r="D3286" s="3" t="s">
        <v>132</v>
      </c>
      <c r="E3286" s="1" t="s">
        <v>133</v>
      </c>
      <c r="F3286" s="13" t="s">
        <v>2865</v>
      </c>
    </row>
    <row r="3287" spans="1:6" x14ac:dyDescent="0.2">
      <c r="A3287" s="2" t="s">
        <v>6749</v>
      </c>
      <c r="B3287" s="3" t="s">
        <v>5950</v>
      </c>
      <c r="C3287" s="3" t="s">
        <v>289</v>
      </c>
      <c r="D3287" s="3" t="s">
        <v>6127</v>
      </c>
      <c r="E3287" s="1" t="s">
        <v>6128</v>
      </c>
      <c r="F3287" s="13" t="s">
        <v>2865</v>
      </c>
    </row>
    <row r="3288" spans="1:6" x14ac:dyDescent="0.2">
      <c r="A3288" s="2" t="s">
        <v>5957</v>
      </c>
      <c r="B3288" s="3" t="s">
        <v>5950</v>
      </c>
      <c r="C3288" s="3" t="s">
        <v>289</v>
      </c>
      <c r="D3288" s="3" t="s">
        <v>5951</v>
      </c>
      <c r="E3288" s="1" t="s">
        <v>5952</v>
      </c>
      <c r="F3288" s="13" t="s">
        <v>2865</v>
      </c>
    </row>
    <row r="3289" spans="1:6" x14ac:dyDescent="0.2">
      <c r="A3289" s="2" t="s">
        <v>5958</v>
      </c>
      <c r="B3289" s="3" t="s">
        <v>5950</v>
      </c>
      <c r="C3289" s="3" t="s">
        <v>289</v>
      </c>
      <c r="D3289" s="3" t="s">
        <v>5951</v>
      </c>
      <c r="E3289" s="1" t="s">
        <v>5952</v>
      </c>
      <c r="F3289" s="13" t="s">
        <v>2865</v>
      </c>
    </row>
    <row r="3290" spans="1:6" x14ac:dyDescent="0.2">
      <c r="A3290" s="2" t="s">
        <v>7167</v>
      </c>
      <c r="B3290" s="3" t="s">
        <v>5950</v>
      </c>
      <c r="C3290" s="3" t="s">
        <v>289</v>
      </c>
      <c r="D3290" s="3" t="s">
        <v>6109</v>
      </c>
      <c r="E3290" s="1" t="s">
        <v>6110</v>
      </c>
      <c r="F3290" s="13" t="s">
        <v>2865</v>
      </c>
    </row>
    <row r="3291" spans="1:6" x14ac:dyDescent="0.2">
      <c r="A3291" s="2" t="s">
        <v>1549</v>
      </c>
      <c r="B3291" s="3" t="s">
        <v>7589</v>
      </c>
      <c r="C3291" s="3" t="s">
        <v>289</v>
      </c>
      <c r="D3291" s="3" t="s">
        <v>7637</v>
      </c>
      <c r="E3291" s="1" t="s">
        <v>7638</v>
      </c>
      <c r="F3291" s="13" t="s">
        <v>2865</v>
      </c>
    </row>
    <row r="3292" spans="1:6" x14ac:dyDescent="0.2">
      <c r="A3292" s="2" t="s">
        <v>1549</v>
      </c>
      <c r="B3292" s="3" t="s">
        <v>1444</v>
      </c>
      <c r="C3292" s="3" t="s">
        <v>1134</v>
      </c>
      <c r="D3292" s="3" t="s">
        <v>1453</v>
      </c>
      <c r="E3292" s="1" t="s">
        <v>1454</v>
      </c>
      <c r="F3292" s="13" t="s">
        <v>2864</v>
      </c>
    </row>
    <row r="3293" spans="1:6" x14ac:dyDescent="0.2">
      <c r="A3293" s="2" t="s">
        <v>1549</v>
      </c>
      <c r="B3293" s="3" t="s">
        <v>7341</v>
      </c>
      <c r="C3293" s="3" t="s">
        <v>289</v>
      </c>
      <c r="D3293" s="3" t="s">
        <v>7342</v>
      </c>
      <c r="E3293" s="1" t="s">
        <v>7343</v>
      </c>
      <c r="F3293" s="13" t="s">
        <v>2865</v>
      </c>
    </row>
    <row r="3294" spans="1:6" x14ac:dyDescent="0.2">
      <c r="A3294" s="2" t="s">
        <v>8535</v>
      </c>
      <c r="B3294" s="3" t="s">
        <v>7589</v>
      </c>
      <c r="C3294" s="3" t="s">
        <v>289</v>
      </c>
      <c r="D3294" s="3" t="s">
        <v>7637</v>
      </c>
      <c r="E3294" s="1" t="s">
        <v>7638</v>
      </c>
      <c r="F3294" s="13" t="s">
        <v>2865</v>
      </c>
    </row>
    <row r="3295" spans="1:6" x14ac:dyDescent="0.2">
      <c r="A3295" s="2" t="s">
        <v>2228</v>
      </c>
      <c r="B3295" s="3" t="s">
        <v>1444</v>
      </c>
      <c r="C3295" s="3" t="s">
        <v>2080</v>
      </c>
      <c r="D3295" s="3" t="s">
        <v>2226</v>
      </c>
      <c r="E3295" s="1" t="s">
        <v>2227</v>
      </c>
      <c r="F3295" s="13" t="s">
        <v>2864</v>
      </c>
    </row>
    <row r="3296" spans="1:6" x14ac:dyDescent="0.2">
      <c r="A3296" s="2" t="s">
        <v>4169</v>
      </c>
      <c r="B3296" s="3" t="s">
        <v>2990</v>
      </c>
      <c r="C3296" s="3" t="s">
        <v>3063</v>
      </c>
      <c r="D3296" s="3" t="s">
        <v>3361</v>
      </c>
      <c r="E3296" s="1" t="s">
        <v>3362</v>
      </c>
      <c r="F3296" s="13" t="s">
        <v>2864</v>
      </c>
    </row>
    <row r="3297" spans="1:6" x14ac:dyDescent="0.2">
      <c r="A3297" s="2" t="s">
        <v>2048</v>
      </c>
      <c r="B3297" s="3" t="s">
        <v>1444</v>
      </c>
      <c r="C3297" s="3" t="s">
        <v>2858</v>
      </c>
      <c r="D3297" s="3" t="s">
        <v>1831</v>
      </c>
      <c r="E3297" s="1" t="s">
        <v>1832</v>
      </c>
      <c r="F3297" s="13" t="s">
        <v>2864</v>
      </c>
    </row>
    <row r="3298" spans="1:6" x14ac:dyDescent="0.2">
      <c r="A3298" s="2" t="s">
        <v>4170</v>
      </c>
      <c r="B3298" s="3" t="s">
        <v>2990</v>
      </c>
      <c r="C3298" s="3" t="s">
        <v>3094</v>
      </c>
      <c r="D3298" s="3" t="s">
        <v>3416</v>
      </c>
      <c r="E3298" s="1" t="s">
        <v>3417</v>
      </c>
      <c r="F3298" s="13" t="s">
        <v>2864</v>
      </c>
    </row>
    <row r="3299" spans="1:6" x14ac:dyDescent="0.2">
      <c r="A3299" s="2" t="s">
        <v>4171</v>
      </c>
      <c r="B3299" s="3" t="s">
        <v>2981</v>
      </c>
      <c r="C3299" s="3" t="s">
        <v>2999</v>
      </c>
      <c r="D3299" s="3" t="s">
        <v>3074</v>
      </c>
      <c r="E3299" s="1" t="s">
        <v>3075</v>
      </c>
      <c r="F3299" s="13" t="s">
        <v>2864</v>
      </c>
    </row>
    <row r="3300" spans="1:6" x14ac:dyDescent="0.2">
      <c r="A3300" s="2" t="s">
        <v>8084</v>
      </c>
      <c r="B3300" s="3" t="s">
        <v>7589</v>
      </c>
      <c r="C3300" s="3" t="s">
        <v>289</v>
      </c>
      <c r="D3300" s="3" t="s">
        <v>7850</v>
      </c>
      <c r="E3300" s="1" t="s">
        <v>7851</v>
      </c>
      <c r="F3300" s="13" t="s">
        <v>2865</v>
      </c>
    </row>
    <row r="3301" spans="1:6" x14ac:dyDescent="0.2">
      <c r="A3301" s="2" t="s">
        <v>1038</v>
      </c>
      <c r="B3301" s="3" t="s">
        <v>1</v>
      </c>
      <c r="C3301" s="3" t="s">
        <v>1018</v>
      </c>
      <c r="D3301" s="3" t="s">
        <v>132</v>
      </c>
      <c r="E3301" s="1" t="s">
        <v>133</v>
      </c>
      <c r="F3301" s="13" t="s">
        <v>2865</v>
      </c>
    </row>
    <row r="3302" spans="1:6" x14ac:dyDescent="0.2">
      <c r="A3302" s="2" t="s">
        <v>8686</v>
      </c>
      <c r="B3302" s="3" t="s">
        <v>8645</v>
      </c>
      <c r="C3302" s="3" t="s">
        <v>2991</v>
      </c>
      <c r="D3302" s="3" t="s">
        <v>8732</v>
      </c>
      <c r="E3302" s="1" t="s">
        <v>8810</v>
      </c>
      <c r="F3302" s="13" t="s">
        <v>2865</v>
      </c>
    </row>
    <row r="3303" spans="1:6" x14ac:dyDescent="0.2">
      <c r="A3303" s="2" t="s">
        <v>1578</v>
      </c>
      <c r="B3303" s="3" t="s">
        <v>1444</v>
      </c>
      <c r="C3303" s="3" t="s">
        <v>1532</v>
      </c>
      <c r="D3303" s="3" t="s">
        <v>1532</v>
      </c>
      <c r="E3303" s="1" t="s">
        <v>1576</v>
      </c>
      <c r="F3303" s="13" t="s">
        <v>2864</v>
      </c>
    </row>
    <row r="3304" spans="1:6" x14ac:dyDescent="0.2">
      <c r="A3304" s="2" t="s">
        <v>4172</v>
      </c>
      <c r="B3304" s="3" t="s">
        <v>2981</v>
      </c>
      <c r="C3304" s="3" t="s">
        <v>2995</v>
      </c>
      <c r="D3304" s="3" t="s">
        <v>3074</v>
      </c>
      <c r="E3304" s="1" t="s">
        <v>3075</v>
      </c>
      <c r="F3304" s="13" t="s">
        <v>2864</v>
      </c>
    </row>
    <row r="3305" spans="1:6" x14ac:dyDescent="0.2">
      <c r="A3305" s="2" t="s">
        <v>4173</v>
      </c>
      <c r="B3305" s="3" t="s">
        <v>2971</v>
      </c>
      <c r="C3305" s="3" t="s">
        <v>3003</v>
      </c>
      <c r="D3305" s="3" t="s">
        <v>3172</v>
      </c>
      <c r="E3305" s="1" t="s">
        <v>3173</v>
      </c>
      <c r="F3305" s="13" t="s">
        <v>2865</v>
      </c>
    </row>
    <row r="3306" spans="1:6" x14ac:dyDescent="0.2">
      <c r="A3306" s="2" t="s">
        <v>465</v>
      </c>
      <c r="B3306" s="3" t="s">
        <v>5950</v>
      </c>
      <c r="C3306" s="3" t="s">
        <v>289</v>
      </c>
      <c r="D3306" s="3" t="s">
        <v>5951</v>
      </c>
      <c r="E3306" s="1" t="s">
        <v>5952</v>
      </c>
      <c r="F3306" s="13" t="s">
        <v>2865</v>
      </c>
    </row>
    <row r="3307" spans="1:6" x14ac:dyDescent="0.2">
      <c r="A3307" s="2" t="s">
        <v>465</v>
      </c>
      <c r="B3307" s="3" t="s">
        <v>7341</v>
      </c>
      <c r="C3307" s="3" t="s">
        <v>289</v>
      </c>
      <c r="D3307" s="3" t="s">
        <v>7345</v>
      </c>
      <c r="E3307" s="1" t="s">
        <v>8729</v>
      </c>
      <c r="F3307" s="13" t="s">
        <v>2865</v>
      </c>
    </row>
    <row r="3308" spans="1:6" x14ac:dyDescent="0.2">
      <c r="A3308" s="2" t="s">
        <v>465</v>
      </c>
      <c r="B3308" s="3" t="s">
        <v>1</v>
      </c>
      <c r="C3308" s="3" t="s">
        <v>2</v>
      </c>
      <c r="D3308" s="3" t="s">
        <v>446</v>
      </c>
      <c r="E3308" s="1" t="s">
        <v>447</v>
      </c>
      <c r="F3308" s="13" t="s">
        <v>2864</v>
      </c>
    </row>
    <row r="3309" spans="1:6" x14ac:dyDescent="0.2">
      <c r="A3309" s="2" t="s">
        <v>2344</v>
      </c>
      <c r="B3309" s="3" t="s">
        <v>3057</v>
      </c>
      <c r="C3309" s="3" t="s">
        <v>3058</v>
      </c>
      <c r="D3309" s="3" t="s">
        <v>3080</v>
      </c>
      <c r="E3309" s="1" t="s">
        <v>8638</v>
      </c>
      <c r="F3309" s="13" t="s">
        <v>2864</v>
      </c>
    </row>
    <row r="3310" spans="1:6" x14ac:dyDescent="0.2">
      <c r="A3310" s="2" t="s">
        <v>2344</v>
      </c>
      <c r="B3310" s="3" t="s">
        <v>1444</v>
      </c>
      <c r="C3310" s="3" t="s">
        <v>1984</v>
      </c>
      <c r="D3310" s="3" t="s">
        <v>2329</v>
      </c>
      <c r="E3310" s="1" t="s">
        <v>2330</v>
      </c>
      <c r="F3310" s="13" t="s">
        <v>2864</v>
      </c>
    </row>
    <row r="3311" spans="1:6" x14ac:dyDescent="0.2">
      <c r="A3311" s="2" t="s">
        <v>6987</v>
      </c>
      <c r="B3311" s="3" t="s">
        <v>5950</v>
      </c>
      <c r="C3311" s="3" t="s">
        <v>289</v>
      </c>
      <c r="D3311" s="3" t="s">
        <v>5951</v>
      </c>
      <c r="E3311" s="1" t="s">
        <v>5952</v>
      </c>
      <c r="F3311" s="13" t="s">
        <v>2865</v>
      </c>
    </row>
    <row r="3312" spans="1:6" x14ac:dyDescent="0.2">
      <c r="A3312" s="2" t="s">
        <v>2277</v>
      </c>
      <c r="B3312" s="3" t="s">
        <v>1444</v>
      </c>
      <c r="C3312" s="3" t="s">
        <v>1984</v>
      </c>
      <c r="D3312" s="3" t="s">
        <v>2264</v>
      </c>
      <c r="E3312" s="1" t="s">
        <v>2265</v>
      </c>
      <c r="F3312" s="13" t="s">
        <v>2864</v>
      </c>
    </row>
    <row r="3313" spans="1:6" x14ac:dyDescent="0.2">
      <c r="A3313" s="2" t="s">
        <v>8687</v>
      </c>
      <c r="B3313" s="3" t="s">
        <v>8647</v>
      </c>
      <c r="C3313" s="3" t="s">
        <v>2991</v>
      </c>
      <c r="D3313" s="3" t="s">
        <v>8648</v>
      </c>
      <c r="E3313" s="1" t="s">
        <v>8649</v>
      </c>
      <c r="F3313" s="13" t="s">
        <v>2865</v>
      </c>
    </row>
    <row r="3314" spans="1:6" x14ac:dyDescent="0.2">
      <c r="A3314" s="2" t="s">
        <v>7296</v>
      </c>
      <c r="B3314" s="3" t="s">
        <v>5950</v>
      </c>
      <c r="C3314" s="3" t="s">
        <v>289</v>
      </c>
      <c r="D3314" s="3" t="s">
        <v>6761</v>
      </c>
      <c r="E3314" s="1" t="s">
        <v>6762</v>
      </c>
      <c r="F3314" s="13" t="s">
        <v>2865</v>
      </c>
    </row>
    <row r="3315" spans="1:6" x14ac:dyDescent="0.2">
      <c r="A3315" s="2" t="s">
        <v>6910</v>
      </c>
      <c r="B3315" s="3" t="s">
        <v>5950</v>
      </c>
      <c r="C3315" s="3" t="s">
        <v>289</v>
      </c>
      <c r="D3315" s="3" t="s">
        <v>5951</v>
      </c>
      <c r="E3315" s="1" t="s">
        <v>5952</v>
      </c>
      <c r="F3315" s="13" t="s">
        <v>2865</v>
      </c>
    </row>
    <row r="3316" spans="1:6" x14ac:dyDescent="0.2">
      <c r="A3316" s="2" t="s">
        <v>6026</v>
      </c>
      <c r="B3316" s="3" t="s">
        <v>5950</v>
      </c>
      <c r="C3316" s="3" t="s">
        <v>289</v>
      </c>
      <c r="D3316" s="3" t="s">
        <v>5963</v>
      </c>
      <c r="E3316" s="1" t="s">
        <v>5964</v>
      </c>
      <c r="F3316" s="13" t="s">
        <v>2865</v>
      </c>
    </row>
    <row r="3317" spans="1:6" x14ac:dyDescent="0.2">
      <c r="A3317" s="2" t="s">
        <v>8433</v>
      </c>
      <c r="B3317" s="3" t="s">
        <v>7589</v>
      </c>
      <c r="C3317" s="3" t="s">
        <v>289</v>
      </c>
      <c r="D3317" s="3" t="s">
        <v>8256</v>
      </c>
      <c r="E3317" s="1" t="s">
        <v>8257</v>
      </c>
      <c r="F3317" s="13" t="s">
        <v>2865</v>
      </c>
    </row>
    <row r="3318" spans="1:6" x14ac:dyDescent="0.2">
      <c r="A3318" s="2" t="s">
        <v>7523</v>
      </c>
      <c r="B3318" s="3" t="s">
        <v>7589</v>
      </c>
      <c r="C3318" s="3" t="s">
        <v>289</v>
      </c>
      <c r="D3318" s="3" t="s">
        <v>7610</v>
      </c>
      <c r="E3318" s="1" t="s">
        <v>7611</v>
      </c>
      <c r="F3318" s="13" t="s">
        <v>2865</v>
      </c>
    </row>
    <row r="3319" spans="1:6" x14ac:dyDescent="0.2">
      <c r="A3319" s="2" t="s">
        <v>7523</v>
      </c>
      <c r="B3319" s="3" t="s">
        <v>7341</v>
      </c>
      <c r="C3319" s="3" t="s">
        <v>289</v>
      </c>
      <c r="D3319" s="3" t="s">
        <v>7342</v>
      </c>
      <c r="E3319" s="1" t="s">
        <v>7343</v>
      </c>
      <c r="F3319" s="13" t="s">
        <v>2865</v>
      </c>
    </row>
    <row r="3320" spans="1:6" x14ac:dyDescent="0.2">
      <c r="A3320" s="2" t="s">
        <v>5930</v>
      </c>
      <c r="B3320" s="3" t="s">
        <v>5467</v>
      </c>
      <c r="C3320" s="3" t="s">
        <v>289</v>
      </c>
      <c r="D3320" s="3" t="s">
        <v>5853</v>
      </c>
      <c r="E3320" s="1" t="s">
        <v>5854</v>
      </c>
      <c r="F3320" s="13" t="s">
        <v>2865</v>
      </c>
    </row>
    <row r="3321" spans="1:6" x14ac:dyDescent="0.2">
      <c r="A3321" s="2" t="s">
        <v>6909</v>
      </c>
      <c r="B3321" s="3" t="s">
        <v>5950</v>
      </c>
      <c r="C3321" s="3" t="s">
        <v>289</v>
      </c>
      <c r="D3321" s="3" t="s">
        <v>5951</v>
      </c>
      <c r="E3321" s="1" t="s">
        <v>5952</v>
      </c>
      <c r="F3321" s="13" t="s">
        <v>2865</v>
      </c>
    </row>
    <row r="3322" spans="1:6" x14ac:dyDescent="0.2">
      <c r="A3322" s="2" t="s">
        <v>667</v>
      </c>
      <c r="B3322" s="3" t="s">
        <v>1</v>
      </c>
      <c r="C3322" s="3" t="s">
        <v>2</v>
      </c>
      <c r="D3322" s="3" t="s">
        <v>345</v>
      </c>
      <c r="E3322" s="1" t="s">
        <v>346</v>
      </c>
      <c r="F3322" s="13" t="s">
        <v>2864</v>
      </c>
    </row>
    <row r="3323" spans="1:6" x14ac:dyDescent="0.2">
      <c r="A3323" s="2" t="s">
        <v>4174</v>
      </c>
      <c r="B3323" s="3" t="s">
        <v>2990</v>
      </c>
      <c r="C3323" s="3" t="s">
        <v>3094</v>
      </c>
      <c r="D3323" s="3" t="s">
        <v>3077</v>
      </c>
      <c r="E3323" s="1" t="s">
        <v>3078</v>
      </c>
      <c r="F3323" s="13" t="s">
        <v>2864</v>
      </c>
    </row>
    <row r="3324" spans="1:6" x14ac:dyDescent="0.2">
      <c r="A3324" s="2" t="s">
        <v>7815</v>
      </c>
      <c r="B3324" s="3" t="s">
        <v>7589</v>
      </c>
      <c r="C3324" s="3" t="s">
        <v>289</v>
      </c>
      <c r="D3324" s="3" t="s">
        <v>7649</v>
      </c>
      <c r="E3324" s="1" t="s">
        <v>7650</v>
      </c>
      <c r="F3324" s="13" t="s">
        <v>2865</v>
      </c>
    </row>
    <row r="3325" spans="1:6" x14ac:dyDescent="0.2">
      <c r="A3325" s="2" t="s">
        <v>2674</v>
      </c>
      <c r="B3325" s="3" t="s">
        <v>1444</v>
      </c>
      <c r="C3325" s="3" t="s">
        <v>1864</v>
      </c>
      <c r="D3325" s="3" t="s">
        <v>2665</v>
      </c>
      <c r="E3325" s="1" t="s">
        <v>2666</v>
      </c>
      <c r="F3325" s="13" t="s">
        <v>2865</v>
      </c>
    </row>
    <row r="3326" spans="1:6" x14ac:dyDescent="0.2">
      <c r="A3326" s="2" t="s">
        <v>6012</v>
      </c>
      <c r="B3326" s="3" t="s">
        <v>5950</v>
      </c>
      <c r="C3326" s="3" t="s">
        <v>289</v>
      </c>
      <c r="D3326" s="3" t="s">
        <v>5951</v>
      </c>
      <c r="E3326" s="1" t="s">
        <v>5952</v>
      </c>
      <c r="F3326" s="13" t="s">
        <v>2865</v>
      </c>
    </row>
    <row r="3327" spans="1:6" x14ac:dyDescent="0.2">
      <c r="A3327" s="2" t="s">
        <v>4175</v>
      </c>
      <c r="B3327" s="3" t="s">
        <v>2990</v>
      </c>
      <c r="C3327" s="3" t="s">
        <v>3094</v>
      </c>
      <c r="D3327" s="3" t="s">
        <v>3130</v>
      </c>
      <c r="E3327" s="1" t="s">
        <v>3131</v>
      </c>
      <c r="F3327" s="13" t="s">
        <v>2864</v>
      </c>
    </row>
    <row r="3328" spans="1:6" x14ac:dyDescent="0.2">
      <c r="A3328" s="2" t="s">
        <v>4176</v>
      </c>
      <c r="B3328" s="3" t="s">
        <v>2990</v>
      </c>
      <c r="C3328" s="3" t="s">
        <v>3013</v>
      </c>
      <c r="D3328" s="3" t="s">
        <v>3213</v>
      </c>
      <c r="E3328" s="1" t="s">
        <v>3214</v>
      </c>
      <c r="F3328" s="13" t="s">
        <v>2864</v>
      </c>
    </row>
    <row r="3329" spans="1:6" x14ac:dyDescent="0.2">
      <c r="A3329" s="2" t="s">
        <v>1764</v>
      </c>
      <c r="B3329" s="3" t="s">
        <v>1444</v>
      </c>
      <c r="C3329" s="3" t="s">
        <v>2857</v>
      </c>
      <c r="D3329" s="3" t="s">
        <v>1709</v>
      </c>
      <c r="E3329" s="1" t="s">
        <v>1742</v>
      </c>
      <c r="F3329" s="13" t="s">
        <v>2865</v>
      </c>
    </row>
    <row r="3330" spans="1:6" x14ac:dyDescent="0.2">
      <c r="A3330" s="2" t="s">
        <v>6975</v>
      </c>
      <c r="B3330" s="3" t="s">
        <v>5950</v>
      </c>
      <c r="C3330" s="3" t="s">
        <v>289</v>
      </c>
      <c r="D3330" s="3" t="s">
        <v>5951</v>
      </c>
      <c r="E3330" s="1" t="s">
        <v>5952</v>
      </c>
      <c r="F3330" s="13" t="s">
        <v>2865</v>
      </c>
    </row>
    <row r="3331" spans="1:6" x14ac:dyDescent="0.2">
      <c r="A3331" s="2" t="s">
        <v>1528</v>
      </c>
      <c r="B3331" s="3" t="s">
        <v>1444</v>
      </c>
      <c r="C3331" s="3" t="s">
        <v>1134</v>
      </c>
      <c r="D3331" s="3" t="s">
        <v>1453</v>
      </c>
      <c r="E3331" s="1" t="s">
        <v>1454</v>
      </c>
      <c r="F3331" s="13" t="s">
        <v>2864</v>
      </c>
    </row>
    <row r="3332" spans="1:6" x14ac:dyDescent="0.2">
      <c r="A3332" s="2" t="s">
        <v>2548</v>
      </c>
      <c r="B3332" s="3" t="s">
        <v>1444</v>
      </c>
      <c r="C3332" s="3" t="s">
        <v>1864</v>
      </c>
      <c r="D3332" s="3" t="s">
        <v>2532</v>
      </c>
      <c r="E3332" s="1" t="s">
        <v>2534</v>
      </c>
      <c r="F3332" s="13" t="s">
        <v>2865</v>
      </c>
    </row>
    <row r="3333" spans="1:6" x14ac:dyDescent="0.2">
      <c r="A3333" s="2" t="s">
        <v>2533</v>
      </c>
      <c r="B3333" s="3" t="s">
        <v>1444</v>
      </c>
      <c r="C3333" s="3" t="s">
        <v>1864</v>
      </c>
      <c r="D3333" s="3" t="s">
        <v>2532</v>
      </c>
      <c r="E3333" s="1" t="s">
        <v>2534</v>
      </c>
      <c r="F3333" s="13" t="s">
        <v>2865</v>
      </c>
    </row>
    <row r="3334" spans="1:6" x14ac:dyDescent="0.2">
      <c r="A3334" s="2" t="s">
        <v>4177</v>
      </c>
      <c r="B3334" s="3" t="s">
        <v>2990</v>
      </c>
      <c r="C3334" s="3" t="s">
        <v>3003</v>
      </c>
      <c r="D3334" s="3" t="s">
        <v>3064</v>
      </c>
      <c r="E3334" s="1" t="s">
        <v>3065</v>
      </c>
      <c r="F3334" s="13" t="s">
        <v>2864</v>
      </c>
    </row>
    <row r="3335" spans="1:6" x14ac:dyDescent="0.2">
      <c r="A3335" s="2" t="s">
        <v>4178</v>
      </c>
      <c r="B3335" s="3" t="s">
        <v>2990</v>
      </c>
      <c r="C3335" s="3" t="s">
        <v>3300</v>
      </c>
      <c r="D3335" s="3" t="s">
        <v>3358</v>
      </c>
      <c r="E3335" s="1" t="s">
        <v>3359</v>
      </c>
      <c r="F3335" s="13" t="s">
        <v>2864</v>
      </c>
    </row>
    <row r="3336" spans="1:6" x14ac:dyDescent="0.2">
      <c r="A3336" s="2" t="s">
        <v>6067</v>
      </c>
      <c r="B3336" s="3" t="s">
        <v>5950</v>
      </c>
      <c r="C3336" s="3" t="s">
        <v>289</v>
      </c>
      <c r="D3336" s="3" t="s">
        <v>5954</v>
      </c>
      <c r="E3336" s="1" t="s">
        <v>8731</v>
      </c>
      <c r="F3336" s="13" t="s">
        <v>2865</v>
      </c>
    </row>
    <row r="3337" spans="1:6" x14ac:dyDescent="0.2">
      <c r="A3337" s="2" t="s">
        <v>4179</v>
      </c>
      <c r="B3337" s="3" t="s">
        <v>3057</v>
      </c>
      <c r="C3337" s="3" t="s">
        <v>3058</v>
      </c>
      <c r="D3337" s="3" t="s">
        <v>3286</v>
      </c>
      <c r="E3337" s="1" t="s">
        <v>3287</v>
      </c>
      <c r="F3337" s="13" t="s">
        <v>2864</v>
      </c>
    </row>
    <row r="3338" spans="1:6" x14ac:dyDescent="0.2">
      <c r="A3338" s="2" t="s">
        <v>4180</v>
      </c>
      <c r="B3338" s="3" t="s">
        <v>2971</v>
      </c>
      <c r="C3338" s="3" t="s">
        <v>2978</v>
      </c>
      <c r="D3338" s="3" t="s">
        <v>132</v>
      </c>
      <c r="E3338" s="1" t="s">
        <v>133</v>
      </c>
      <c r="F3338" s="13" t="s">
        <v>2865</v>
      </c>
    </row>
    <row r="3339" spans="1:6" x14ac:dyDescent="0.2">
      <c r="A3339" s="2" t="s">
        <v>5668</v>
      </c>
      <c r="B3339" s="3" t="s">
        <v>5467</v>
      </c>
      <c r="C3339" s="3" t="s">
        <v>289</v>
      </c>
      <c r="D3339" s="3" t="s">
        <v>5669</v>
      </c>
      <c r="E3339" s="1" t="s">
        <v>8738</v>
      </c>
      <c r="F3339" s="13" t="s">
        <v>2865</v>
      </c>
    </row>
    <row r="3340" spans="1:6" x14ac:dyDescent="0.2">
      <c r="A3340" s="2" t="s">
        <v>4181</v>
      </c>
      <c r="B3340" s="3" t="s">
        <v>2990</v>
      </c>
      <c r="C3340" s="3" t="s">
        <v>2991</v>
      </c>
      <c r="D3340" s="3" t="s">
        <v>3097</v>
      </c>
      <c r="E3340" s="1" t="s">
        <v>3098</v>
      </c>
      <c r="F3340" s="13" t="s">
        <v>2864</v>
      </c>
    </row>
    <row r="3341" spans="1:6" x14ac:dyDescent="0.2">
      <c r="A3341" s="2" t="s">
        <v>4181</v>
      </c>
      <c r="B3341" s="3" t="s">
        <v>3057</v>
      </c>
      <c r="C3341" s="3" t="s">
        <v>3109</v>
      </c>
      <c r="D3341" s="3" t="s">
        <v>8732</v>
      </c>
      <c r="E3341" s="1" t="s">
        <v>8810</v>
      </c>
      <c r="F3341" s="13" t="s">
        <v>2865</v>
      </c>
    </row>
    <row r="3342" spans="1:6" x14ac:dyDescent="0.2">
      <c r="A3342" s="2" t="s">
        <v>4181</v>
      </c>
      <c r="B3342" s="3" t="s">
        <v>2981</v>
      </c>
      <c r="C3342" s="3" t="s">
        <v>3094</v>
      </c>
      <c r="D3342" s="3" t="s">
        <v>3933</v>
      </c>
      <c r="E3342" s="1" t="s">
        <v>3934</v>
      </c>
      <c r="F3342" s="13" t="s">
        <v>2864</v>
      </c>
    </row>
    <row r="3343" spans="1:6" x14ac:dyDescent="0.2">
      <c r="A3343" s="2" t="s">
        <v>4182</v>
      </c>
      <c r="B3343" s="3" t="s">
        <v>2990</v>
      </c>
      <c r="C3343" s="3" t="s">
        <v>2991</v>
      </c>
      <c r="D3343" s="3" t="s">
        <v>3097</v>
      </c>
      <c r="E3343" s="1" t="s">
        <v>3098</v>
      </c>
      <c r="F3343" s="13" t="s">
        <v>2864</v>
      </c>
    </row>
    <row r="3344" spans="1:6" x14ac:dyDescent="0.2">
      <c r="A3344" s="2" t="s">
        <v>7747</v>
      </c>
      <c r="B3344" s="3" t="s">
        <v>7589</v>
      </c>
      <c r="C3344" s="3" t="s">
        <v>289</v>
      </c>
      <c r="D3344" s="3" t="s">
        <v>7721</v>
      </c>
      <c r="E3344" s="1" t="s">
        <v>7722</v>
      </c>
      <c r="F3344" s="13" t="s">
        <v>2865</v>
      </c>
    </row>
    <row r="3345" spans="1:6" x14ac:dyDescent="0.2">
      <c r="A3345" s="2" t="s">
        <v>6900</v>
      </c>
      <c r="B3345" s="3" t="s">
        <v>5950</v>
      </c>
      <c r="C3345" s="3" t="s">
        <v>289</v>
      </c>
      <c r="D3345" s="3" t="s">
        <v>5951</v>
      </c>
      <c r="E3345" s="1" t="s">
        <v>5952</v>
      </c>
      <c r="F3345" s="13" t="s">
        <v>2865</v>
      </c>
    </row>
    <row r="3346" spans="1:6" x14ac:dyDescent="0.2">
      <c r="A3346" s="2" t="s">
        <v>4183</v>
      </c>
      <c r="B3346" s="3" t="s">
        <v>2990</v>
      </c>
      <c r="C3346" s="3" t="s">
        <v>3094</v>
      </c>
      <c r="D3346" s="3" t="s">
        <v>3320</v>
      </c>
      <c r="E3346" s="1" t="s">
        <v>3321</v>
      </c>
      <c r="F3346" s="13" t="s">
        <v>2864</v>
      </c>
    </row>
    <row r="3347" spans="1:6" x14ac:dyDescent="0.2">
      <c r="A3347" s="2" t="s">
        <v>37</v>
      </c>
      <c r="B3347" s="3" t="s">
        <v>1</v>
      </c>
      <c r="C3347" s="3" t="s">
        <v>2</v>
      </c>
      <c r="D3347" s="3" t="s">
        <v>15</v>
      </c>
      <c r="E3347" s="1" t="s">
        <v>33</v>
      </c>
      <c r="F3347" s="13" t="s">
        <v>2865</v>
      </c>
    </row>
    <row r="3348" spans="1:6" x14ac:dyDescent="0.2">
      <c r="A3348" s="2" t="s">
        <v>5870</v>
      </c>
      <c r="B3348" s="3" t="s">
        <v>5467</v>
      </c>
      <c r="C3348" s="3" t="s">
        <v>289</v>
      </c>
      <c r="D3348" s="3" t="s">
        <v>5669</v>
      </c>
      <c r="E3348" s="1" t="s">
        <v>8738</v>
      </c>
      <c r="F3348" s="13" t="s">
        <v>2865</v>
      </c>
    </row>
    <row r="3349" spans="1:6" x14ac:dyDescent="0.2">
      <c r="A3349" s="2" t="s">
        <v>5563</v>
      </c>
      <c r="B3349" s="3" t="s">
        <v>5467</v>
      </c>
      <c r="C3349" s="3" t="s">
        <v>289</v>
      </c>
      <c r="D3349" s="3" t="s">
        <v>5468</v>
      </c>
      <c r="E3349" s="1" t="s">
        <v>5469</v>
      </c>
      <c r="F3349" s="13" t="s">
        <v>2865</v>
      </c>
    </row>
    <row r="3350" spans="1:6" x14ac:dyDescent="0.2">
      <c r="A3350" s="2" t="s">
        <v>474</v>
      </c>
      <c r="B3350" s="3" t="s">
        <v>1</v>
      </c>
      <c r="C3350" s="3" t="s">
        <v>2</v>
      </c>
      <c r="D3350" s="3" t="s">
        <v>446</v>
      </c>
      <c r="E3350" s="1" t="s">
        <v>447</v>
      </c>
      <c r="F3350" s="13" t="s">
        <v>2864</v>
      </c>
    </row>
    <row r="3351" spans="1:6" x14ac:dyDescent="0.2">
      <c r="A3351" s="2" t="s">
        <v>7228</v>
      </c>
      <c r="B3351" s="3" t="s">
        <v>5950</v>
      </c>
      <c r="C3351" s="3" t="s">
        <v>289</v>
      </c>
      <c r="D3351" s="3" t="s">
        <v>6109</v>
      </c>
      <c r="E3351" s="1" t="s">
        <v>6110</v>
      </c>
      <c r="F3351" s="13" t="s">
        <v>2865</v>
      </c>
    </row>
    <row r="3352" spans="1:6" x14ac:dyDescent="0.2">
      <c r="A3352" s="2" t="s">
        <v>4184</v>
      </c>
      <c r="B3352" s="3" t="s">
        <v>2981</v>
      </c>
      <c r="C3352" s="3" t="s">
        <v>2999</v>
      </c>
      <c r="D3352" s="3" t="s">
        <v>3000</v>
      </c>
      <c r="E3352" s="1" t="s">
        <v>3001</v>
      </c>
      <c r="F3352" s="13" t="s">
        <v>2864</v>
      </c>
    </row>
    <row r="3353" spans="1:6" x14ac:dyDescent="0.2">
      <c r="A3353" s="2" t="s">
        <v>2908</v>
      </c>
      <c r="B3353" s="3" t="s">
        <v>1</v>
      </c>
      <c r="C3353" s="3" t="s">
        <v>2859</v>
      </c>
      <c r="D3353" s="3" t="s">
        <v>1073</v>
      </c>
      <c r="E3353" s="1" t="s">
        <v>1074</v>
      </c>
      <c r="F3353" s="13" t="s">
        <v>2864</v>
      </c>
    </row>
    <row r="3354" spans="1:6" x14ac:dyDescent="0.2">
      <c r="A3354" s="2" t="s">
        <v>1028</v>
      </c>
      <c r="B3354" s="3" t="s">
        <v>1</v>
      </c>
      <c r="C3354" s="3" t="s">
        <v>1018</v>
      </c>
      <c r="D3354" s="3" t="s">
        <v>132</v>
      </c>
      <c r="E3354" s="1" t="s">
        <v>133</v>
      </c>
      <c r="F3354" s="13" t="s">
        <v>2865</v>
      </c>
    </row>
    <row r="3355" spans="1:6" x14ac:dyDescent="0.2">
      <c r="A3355" s="2" t="s">
        <v>8436</v>
      </c>
      <c r="B3355" s="3" t="s">
        <v>7589</v>
      </c>
      <c r="C3355" s="3" t="s">
        <v>289</v>
      </c>
      <c r="D3355" s="3" t="s">
        <v>8256</v>
      </c>
      <c r="E3355" s="1" t="s">
        <v>8257</v>
      </c>
      <c r="F3355" s="13" t="s">
        <v>2865</v>
      </c>
    </row>
    <row r="3356" spans="1:6" x14ac:dyDescent="0.2">
      <c r="A3356" s="2" t="s">
        <v>5834</v>
      </c>
      <c r="B3356" s="3" t="s">
        <v>5467</v>
      </c>
      <c r="C3356" s="3" t="s">
        <v>289</v>
      </c>
      <c r="D3356" s="3" t="s">
        <v>5776</v>
      </c>
      <c r="E3356" s="1" t="s">
        <v>5777</v>
      </c>
      <c r="F3356" s="13" t="s">
        <v>2865</v>
      </c>
    </row>
    <row r="3357" spans="1:6" x14ac:dyDescent="0.2">
      <c r="A3357" s="2" t="s">
        <v>5771</v>
      </c>
      <c r="B3357" s="3" t="s">
        <v>5467</v>
      </c>
      <c r="C3357" s="3" t="s">
        <v>289</v>
      </c>
      <c r="D3357" s="3" t="s">
        <v>5762</v>
      </c>
      <c r="E3357" s="1" t="s">
        <v>5763</v>
      </c>
      <c r="F3357" s="13" t="s">
        <v>2865</v>
      </c>
    </row>
    <row r="3358" spans="1:6" x14ac:dyDescent="0.2">
      <c r="A3358" s="2" t="s">
        <v>1840</v>
      </c>
      <c r="B3358" s="3" t="s">
        <v>1444</v>
      </c>
      <c r="C3358" s="3" t="s">
        <v>2857</v>
      </c>
      <c r="D3358" s="3" t="s">
        <v>1838</v>
      </c>
      <c r="E3358" s="1" t="s">
        <v>1839</v>
      </c>
      <c r="F3358" s="13" t="s">
        <v>2864</v>
      </c>
    </row>
    <row r="3359" spans="1:6" x14ac:dyDescent="0.2">
      <c r="A3359" s="2" t="s">
        <v>8426</v>
      </c>
      <c r="B3359" s="3" t="s">
        <v>7589</v>
      </c>
      <c r="C3359" s="3" t="s">
        <v>289</v>
      </c>
      <c r="D3359" s="3" t="s">
        <v>8256</v>
      </c>
      <c r="E3359" s="1" t="s">
        <v>8257</v>
      </c>
      <c r="F3359" s="13" t="s">
        <v>2865</v>
      </c>
    </row>
    <row r="3360" spans="1:6" x14ac:dyDescent="0.2">
      <c r="A3360" s="2" t="s">
        <v>8420</v>
      </c>
      <c r="B3360" s="3" t="s">
        <v>7589</v>
      </c>
      <c r="C3360" s="3" t="s">
        <v>289</v>
      </c>
      <c r="D3360" s="3" t="s">
        <v>8256</v>
      </c>
      <c r="E3360" s="1" t="s">
        <v>8257</v>
      </c>
      <c r="F3360" s="13" t="s">
        <v>2865</v>
      </c>
    </row>
    <row r="3361" spans="1:6" x14ac:dyDescent="0.2">
      <c r="A3361" s="2" t="s">
        <v>2839</v>
      </c>
      <c r="B3361" s="3" t="s">
        <v>1444</v>
      </c>
      <c r="C3361" s="3" t="s">
        <v>1864</v>
      </c>
      <c r="D3361" s="3" t="s">
        <v>132</v>
      </c>
      <c r="E3361" s="1" t="s">
        <v>133</v>
      </c>
      <c r="F3361" s="13" t="s">
        <v>2865</v>
      </c>
    </row>
    <row r="3362" spans="1:6" x14ac:dyDescent="0.2">
      <c r="A3362" s="2" t="s">
        <v>45</v>
      </c>
      <c r="B3362" s="3" t="s">
        <v>1</v>
      </c>
      <c r="C3362" s="3" t="s">
        <v>2</v>
      </c>
      <c r="D3362" s="3" t="s">
        <v>10</v>
      </c>
      <c r="E3362" s="1" t="s">
        <v>11</v>
      </c>
      <c r="F3362" s="13" t="s">
        <v>2864</v>
      </c>
    </row>
    <row r="3363" spans="1:6" x14ac:dyDescent="0.2">
      <c r="A3363" s="2" t="s">
        <v>4185</v>
      </c>
      <c r="B3363" s="3" t="s">
        <v>2971</v>
      </c>
      <c r="C3363" s="3" t="s">
        <v>3091</v>
      </c>
      <c r="D3363" s="3" t="s">
        <v>132</v>
      </c>
      <c r="E3363" s="1" t="s">
        <v>133</v>
      </c>
      <c r="F3363" s="13" t="s">
        <v>2865</v>
      </c>
    </row>
    <row r="3364" spans="1:6" x14ac:dyDescent="0.2">
      <c r="A3364" s="2" t="s">
        <v>4186</v>
      </c>
      <c r="B3364" s="3" t="s">
        <v>2971</v>
      </c>
      <c r="C3364" s="3" t="s">
        <v>3003</v>
      </c>
      <c r="D3364" s="3" t="s">
        <v>3026</v>
      </c>
      <c r="E3364" s="1" t="s">
        <v>3027</v>
      </c>
      <c r="F3364" s="13" t="s">
        <v>2865</v>
      </c>
    </row>
    <row r="3365" spans="1:6" x14ac:dyDescent="0.2">
      <c r="A3365" s="2" t="s">
        <v>7018</v>
      </c>
      <c r="B3365" s="3" t="s">
        <v>5950</v>
      </c>
      <c r="C3365" s="3" t="s">
        <v>289</v>
      </c>
      <c r="D3365" s="3" t="s">
        <v>6070</v>
      </c>
      <c r="E3365" s="1" t="s">
        <v>6071</v>
      </c>
      <c r="F3365" s="13" t="s">
        <v>2865</v>
      </c>
    </row>
    <row r="3366" spans="1:6" x14ac:dyDescent="0.2">
      <c r="A3366" s="2" t="s">
        <v>4187</v>
      </c>
      <c r="B3366" s="3" t="s">
        <v>2990</v>
      </c>
      <c r="C3366" s="3" t="s">
        <v>3063</v>
      </c>
      <c r="D3366" s="3" t="s">
        <v>3305</v>
      </c>
      <c r="E3366" s="1" t="s">
        <v>3306</v>
      </c>
      <c r="F3366" s="13" t="s">
        <v>2864</v>
      </c>
    </row>
    <row r="3367" spans="1:6" x14ac:dyDescent="0.2">
      <c r="A3367" s="2" t="s">
        <v>6988</v>
      </c>
      <c r="B3367" s="3" t="s">
        <v>5950</v>
      </c>
      <c r="C3367" s="3" t="s">
        <v>289</v>
      </c>
      <c r="D3367" s="3" t="s">
        <v>5951</v>
      </c>
      <c r="E3367" s="1" t="s">
        <v>5952</v>
      </c>
      <c r="F3367" s="13" t="s">
        <v>2865</v>
      </c>
    </row>
    <row r="3368" spans="1:6" x14ac:dyDescent="0.2">
      <c r="A3368" s="2" t="s">
        <v>1821</v>
      </c>
      <c r="B3368" s="3" t="s">
        <v>1444</v>
      </c>
      <c r="C3368" s="3" t="s">
        <v>2857</v>
      </c>
      <c r="D3368" s="3" t="s">
        <v>1756</v>
      </c>
      <c r="E3368" s="1" t="s">
        <v>1757</v>
      </c>
      <c r="F3368" s="13" t="s">
        <v>2864</v>
      </c>
    </row>
    <row r="3369" spans="1:6" x14ac:dyDescent="0.2">
      <c r="A3369" s="2" t="s">
        <v>7687</v>
      </c>
      <c r="B3369" s="3" t="s">
        <v>7589</v>
      </c>
      <c r="C3369" s="3" t="s">
        <v>289</v>
      </c>
      <c r="D3369" s="3" t="s">
        <v>7684</v>
      </c>
      <c r="E3369" s="1" t="s">
        <v>7685</v>
      </c>
      <c r="F3369" s="13" t="s">
        <v>2865</v>
      </c>
    </row>
    <row r="3370" spans="1:6" x14ac:dyDescent="0.2">
      <c r="A3370" s="2" t="s">
        <v>4188</v>
      </c>
      <c r="B3370" s="3" t="s">
        <v>2981</v>
      </c>
      <c r="C3370" s="3" t="s">
        <v>2995</v>
      </c>
      <c r="D3370" s="3" t="s">
        <v>3074</v>
      </c>
      <c r="E3370" s="1" t="s">
        <v>3075</v>
      </c>
      <c r="F3370" s="13" t="s">
        <v>2865</v>
      </c>
    </row>
    <row r="3371" spans="1:6" x14ac:dyDescent="0.2">
      <c r="A3371" s="2" t="s">
        <v>8041</v>
      </c>
      <c r="B3371" s="3" t="s">
        <v>7589</v>
      </c>
      <c r="C3371" s="3" t="s">
        <v>289</v>
      </c>
      <c r="D3371" s="3" t="s">
        <v>7610</v>
      </c>
      <c r="E3371" s="1" t="s">
        <v>7611</v>
      </c>
      <c r="F3371" s="13" t="s">
        <v>2865</v>
      </c>
    </row>
    <row r="3372" spans="1:6" x14ac:dyDescent="0.2">
      <c r="A3372" s="2" t="s">
        <v>4189</v>
      </c>
      <c r="B3372" s="3" t="s">
        <v>2990</v>
      </c>
      <c r="C3372" s="3" t="s">
        <v>2991</v>
      </c>
      <c r="D3372" s="3" t="s">
        <v>3044</v>
      </c>
      <c r="E3372" s="1" t="s">
        <v>3045</v>
      </c>
      <c r="F3372" s="13" t="s">
        <v>2864</v>
      </c>
    </row>
    <row r="3373" spans="1:6" x14ac:dyDescent="0.2">
      <c r="A3373" s="2" t="s">
        <v>2068</v>
      </c>
      <c r="B3373" s="3" t="s">
        <v>1444</v>
      </c>
      <c r="C3373" s="3" t="s">
        <v>1943</v>
      </c>
      <c r="D3373" s="3" t="s">
        <v>2066</v>
      </c>
      <c r="E3373" s="1" t="s">
        <v>2067</v>
      </c>
      <c r="F3373" s="13" t="s">
        <v>2864</v>
      </c>
    </row>
    <row r="3374" spans="1:6" x14ac:dyDescent="0.2">
      <c r="A3374" s="2" t="s">
        <v>4190</v>
      </c>
      <c r="B3374" s="3" t="s">
        <v>2990</v>
      </c>
      <c r="C3374" s="3" t="s">
        <v>3063</v>
      </c>
      <c r="D3374" s="3" t="s">
        <v>4855</v>
      </c>
      <c r="E3374" s="1" t="s">
        <v>4856</v>
      </c>
      <c r="F3374" s="13" t="s">
        <v>2864</v>
      </c>
    </row>
    <row r="3375" spans="1:6" x14ac:dyDescent="0.2">
      <c r="A3375" s="2" t="s">
        <v>1561</v>
      </c>
      <c r="B3375" s="3" t="s">
        <v>2990</v>
      </c>
      <c r="C3375" s="3" t="s">
        <v>2991</v>
      </c>
      <c r="D3375" s="3" t="s">
        <v>3419</v>
      </c>
      <c r="E3375" s="1" t="s">
        <v>3420</v>
      </c>
      <c r="F3375" s="13" t="s">
        <v>2865</v>
      </c>
    </row>
    <row r="3376" spans="1:6" x14ac:dyDescent="0.2">
      <c r="A3376" s="2" t="s">
        <v>1561</v>
      </c>
      <c r="B3376" s="3" t="s">
        <v>1444</v>
      </c>
      <c r="C3376" s="3" t="s">
        <v>1532</v>
      </c>
      <c r="D3376" s="3" t="s">
        <v>1453</v>
      </c>
      <c r="E3376" s="1" t="s">
        <v>1454</v>
      </c>
      <c r="F3376" s="13" t="s">
        <v>2864</v>
      </c>
    </row>
    <row r="3377" spans="1:6" x14ac:dyDescent="0.2">
      <c r="A3377" s="2" t="s">
        <v>4191</v>
      </c>
      <c r="B3377" s="3" t="s">
        <v>2990</v>
      </c>
      <c r="C3377" s="3" t="s">
        <v>3241</v>
      </c>
      <c r="D3377" s="3" t="s">
        <v>3236</v>
      </c>
      <c r="E3377" s="1" t="s">
        <v>3237</v>
      </c>
      <c r="F3377" s="13" t="s">
        <v>2864</v>
      </c>
    </row>
    <row r="3378" spans="1:6" x14ac:dyDescent="0.2">
      <c r="A3378" s="2" t="s">
        <v>4192</v>
      </c>
      <c r="B3378" s="3" t="s">
        <v>2981</v>
      </c>
      <c r="C3378" s="3" t="s">
        <v>2999</v>
      </c>
      <c r="D3378" s="3" t="s">
        <v>3074</v>
      </c>
      <c r="E3378" s="1" t="s">
        <v>3075</v>
      </c>
      <c r="F3378" s="13" t="s">
        <v>2864</v>
      </c>
    </row>
    <row r="3379" spans="1:6" x14ac:dyDescent="0.2">
      <c r="A3379" s="2" t="s">
        <v>6163</v>
      </c>
      <c r="B3379" s="3" t="s">
        <v>5950</v>
      </c>
      <c r="C3379" s="3" t="s">
        <v>289</v>
      </c>
      <c r="D3379" s="3" t="s">
        <v>6114</v>
      </c>
      <c r="E3379" s="1" t="s">
        <v>6115</v>
      </c>
      <c r="F3379" s="13" t="s">
        <v>2865</v>
      </c>
    </row>
    <row r="3380" spans="1:6" x14ac:dyDescent="0.2">
      <c r="A3380" s="2" t="s">
        <v>5891</v>
      </c>
      <c r="B3380" s="3" t="s">
        <v>5467</v>
      </c>
      <c r="C3380" s="3" t="s">
        <v>289</v>
      </c>
      <c r="D3380" s="3" t="s">
        <v>5866</v>
      </c>
      <c r="E3380" s="1" t="s">
        <v>5867</v>
      </c>
      <c r="F3380" s="13" t="s">
        <v>2865</v>
      </c>
    </row>
    <row r="3381" spans="1:6" x14ac:dyDescent="0.2">
      <c r="A3381" s="2" t="s">
        <v>7892</v>
      </c>
      <c r="B3381" s="3" t="s">
        <v>7589</v>
      </c>
      <c r="C3381" s="3" t="s">
        <v>289</v>
      </c>
      <c r="D3381" s="3" t="s">
        <v>7850</v>
      </c>
      <c r="E3381" s="1" t="s">
        <v>7851</v>
      </c>
      <c r="F3381" s="13" t="s">
        <v>2865</v>
      </c>
    </row>
    <row r="3382" spans="1:6" x14ac:dyDescent="0.2">
      <c r="A3382" s="2" t="s">
        <v>2696</v>
      </c>
      <c r="B3382" s="3" t="s">
        <v>1444</v>
      </c>
      <c r="C3382" s="3" t="s">
        <v>1864</v>
      </c>
      <c r="D3382" s="3" t="s">
        <v>2597</v>
      </c>
      <c r="E3382" s="1" t="s">
        <v>2598</v>
      </c>
      <c r="F3382" s="13" t="s">
        <v>2865</v>
      </c>
    </row>
    <row r="3383" spans="1:6" x14ac:dyDescent="0.2">
      <c r="A3383" s="2" t="s">
        <v>7859</v>
      </c>
      <c r="B3383" s="3" t="s">
        <v>7589</v>
      </c>
      <c r="C3383" s="3" t="s">
        <v>289</v>
      </c>
      <c r="D3383" s="3" t="s">
        <v>7721</v>
      </c>
      <c r="E3383" s="1" t="s">
        <v>7722</v>
      </c>
      <c r="F3383" s="13" t="s">
        <v>2865</v>
      </c>
    </row>
    <row r="3384" spans="1:6" x14ac:dyDescent="0.2">
      <c r="A3384" s="2" t="s">
        <v>4193</v>
      </c>
      <c r="B3384" s="3" t="s">
        <v>2990</v>
      </c>
      <c r="C3384" s="3" t="s">
        <v>3300</v>
      </c>
      <c r="D3384" s="3" t="s">
        <v>3004</v>
      </c>
      <c r="E3384" s="1" t="s">
        <v>3005</v>
      </c>
      <c r="F3384" s="13" t="s">
        <v>2864</v>
      </c>
    </row>
    <row r="3385" spans="1:6" x14ac:dyDescent="0.2">
      <c r="A3385" s="2" t="s">
        <v>5543</v>
      </c>
      <c r="B3385" s="3" t="s">
        <v>5467</v>
      </c>
      <c r="C3385" s="3" t="s">
        <v>289</v>
      </c>
      <c r="D3385" s="3" t="s">
        <v>5482</v>
      </c>
      <c r="E3385" s="1" t="s">
        <v>5483</v>
      </c>
      <c r="F3385" s="13" t="s">
        <v>2865</v>
      </c>
    </row>
    <row r="3386" spans="1:6" x14ac:dyDescent="0.2">
      <c r="A3386" s="2" t="s">
        <v>1963</v>
      </c>
      <c r="B3386" s="3" t="s">
        <v>1444</v>
      </c>
      <c r="C3386" s="3" t="s">
        <v>1943</v>
      </c>
      <c r="D3386" s="3" t="s">
        <v>1943</v>
      </c>
      <c r="E3386" s="1" t="s">
        <v>1944</v>
      </c>
      <c r="F3386" s="13" t="s">
        <v>2864</v>
      </c>
    </row>
    <row r="3387" spans="1:6" x14ac:dyDescent="0.2">
      <c r="A3387" s="2" t="s">
        <v>8317</v>
      </c>
      <c r="B3387" s="3" t="s">
        <v>7589</v>
      </c>
      <c r="C3387" s="3" t="s">
        <v>289</v>
      </c>
      <c r="D3387" s="3" t="s">
        <v>7721</v>
      </c>
      <c r="E3387" s="1" t="s">
        <v>7722</v>
      </c>
      <c r="F3387" s="13" t="s">
        <v>2865</v>
      </c>
    </row>
    <row r="3388" spans="1:6" x14ac:dyDescent="0.2">
      <c r="A3388" s="2" t="s">
        <v>7038</v>
      </c>
      <c r="B3388" s="3" t="s">
        <v>5950</v>
      </c>
      <c r="C3388" s="3" t="s">
        <v>289</v>
      </c>
      <c r="D3388" s="3" t="s">
        <v>6070</v>
      </c>
      <c r="E3388" s="1" t="s">
        <v>6071</v>
      </c>
      <c r="F3388" s="13" t="s">
        <v>2865</v>
      </c>
    </row>
    <row r="3389" spans="1:6" x14ac:dyDescent="0.2">
      <c r="A3389" s="2" t="s">
        <v>5480</v>
      </c>
      <c r="B3389" s="3" t="s">
        <v>5467</v>
      </c>
      <c r="C3389" s="3" t="s">
        <v>289</v>
      </c>
      <c r="D3389" s="3" t="s">
        <v>5475</v>
      </c>
      <c r="E3389" s="1" t="s">
        <v>5476</v>
      </c>
      <c r="F3389" s="13" t="s">
        <v>2865</v>
      </c>
    </row>
    <row r="3390" spans="1:6" x14ac:dyDescent="0.2">
      <c r="A3390" s="2" t="s">
        <v>5674</v>
      </c>
      <c r="B3390" s="3" t="s">
        <v>5467</v>
      </c>
      <c r="C3390" s="3" t="s">
        <v>289</v>
      </c>
      <c r="D3390" s="3" t="s">
        <v>5655</v>
      </c>
      <c r="E3390" s="1" t="s">
        <v>5656</v>
      </c>
      <c r="F3390" s="13" t="s">
        <v>2865</v>
      </c>
    </row>
    <row r="3391" spans="1:6" x14ac:dyDescent="0.2">
      <c r="A3391" s="2" t="s">
        <v>6374</v>
      </c>
      <c r="B3391" s="3" t="s">
        <v>5950</v>
      </c>
      <c r="C3391" s="3" t="s">
        <v>289</v>
      </c>
      <c r="D3391" s="3" t="s">
        <v>6369</v>
      </c>
      <c r="E3391" s="1" t="s">
        <v>6370</v>
      </c>
      <c r="F3391" s="13" t="s">
        <v>2865</v>
      </c>
    </row>
    <row r="3392" spans="1:6" x14ac:dyDescent="0.2">
      <c r="A3392" s="2" t="s">
        <v>2578</v>
      </c>
      <c r="B3392" s="3" t="s">
        <v>1444</v>
      </c>
      <c r="C3392" s="3" t="s">
        <v>1864</v>
      </c>
      <c r="D3392" s="3" t="s">
        <v>2553</v>
      </c>
      <c r="E3392" s="1" t="s">
        <v>2555</v>
      </c>
      <c r="F3392" s="13" t="s">
        <v>2865</v>
      </c>
    </row>
    <row r="3393" spans="1:6" x14ac:dyDescent="0.2">
      <c r="A3393" s="2" t="s">
        <v>4194</v>
      </c>
      <c r="B3393" s="3" t="s">
        <v>2990</v>
      </c>
      <c r="C3393" s="3" t="s">
        <v>3431</v>
      </c>
      <c r="D3393" s="3" t="s">
        <v>3115</v>
      </c>
      <c r="E3393" s="1" t="s">
        <v>8751</v>
      </c>
      <c r="F3393" s="13" t="s">
        <v>2864</v>
      </c>
    </row>
    <row r="3394" spans="1:6" x14ac:dyDescent="0.2">
      <c r="A3394" s="2" t="s">
        <v>8091</v>
      </c>
      <c r="B3394" s="3" t="s">
        <v>7589</v>
      </c>
      <c r="C3394" s="3" t="s">
        <v>289</v>
      </c>
      <c r="D3394" s="3" t="s">
        <v>7757</v>
      </c>
      <c r="E3394" s="1" t="s">
        <v>7758</v>
      </c>
      <c r="F3394" s="13" t="s">
        <v>2865</v>
      </c>
    </row>
    <row r="3395" spans="1:6" x14ac:dyDescent="0.2">
      <c r="A3395" s="2" t="s">
        <v>8291</v>
      </c>
      <c r="B3395" s="3" t="s">
        <v>7589</v>
      </c>
      <c r="C3395" s="3" t="s">
        <v>289</v>
      </c>
      <c r="D3395" s="3" t="s">
        <v>8256</v>
      </c>
      <c r="E3395" s="1" t="s">
        <v>8257</v>
      </c>
      <c r="F3395" s="13" t="s">
        <v>2865</v>
      </c>
    </row>
    <row r="3396" spans="1:6" x14ac:dyDescent="0.2">
      <c r="A3396" s="2" t="s">
        <v>7949</v>
      </c>
      <c r="B3396" s="3" t="s">
        <v>7589</v>
      </c>
      <c r="C3396" s="3" t="s">
        <v>289</v>
      </c>
      <c r="D3396" s="3" t="s">
        <v>7945</v>
      </c>
      <c r="E3396" s="1" t="s">
        <v>7946</v>
      </c>
      <c r="F3396" s="13" t="s">
        <v>2865</v>
      </c>
    </row>
    <row r="3397" spans="1:6" x14ac:dyDescent="0.2">
      <c r="A3397" s="2" t="s">
        <v>7969</v>
      </c>
      <c r="B3397" s="3" t="s">
        <v>7589</v>
      </c>
      <c r="C3397" s="3" t="s">
        <v>289</v>
      </c>
      <c r="D3397" s="3" t="s">
        <v>7945</v>
      </c>
      <c r="E3397" s="1" t="s">
        <v>7946</v>
      </c>
      <c r="F3397" s="13" t="s">
        <v>2865</v>
      </c>
    </row>
    <row r="3398" spans="1:6" x14ac:dyDescent="0.2">
      <c r="A3398" s="2" t="s">
        <v>7568</v>
      </c>
      <c r="B3398" s="3" t="s">
        <v>7341</v>
      </c>
      <c r="C3398" s="3" t="s">
        <v>289</v>
      </c>
      <c r="D3398" s="3" t="s">
        <v>7342</v>
      </c>
      <c r="E3398" s="1" t="s">
        <v>7343</v>
      </c>
      <c r="F3398" s="13" t="s">
        <v>2865</v>
      </c>
    </row>
    <row r="3399" spans="1:6" x14ac:dyDescent="0.2">
      <c r="A3399" s="2" t="s">
        <v>1551</v>
      </c>
      <c r="B3399" s="3" t="s">
        <v>5950</v>
      </c>
      <c r="C3399" s="3" t="s">
        <v>289</v>
      </c>
      <c r="D3399" s="3" t="s">
        <v>5963</v>
      </c>
      <c r="E3399" s="1" t="s">
        <v>5964</v>
      </c>
      <c r="F3399" s="13" t="s">
        <v>2865</v>
      </c>
    </row>
    <row r="3400" spans="1:6" x14ac:dyDescent="0.2">
      <c r="A3400" s="2" t="s">
        <v>1551</v>
      </c>
      <c r="B3400" s="3" t="s">
        <v>1444</v>
      </c>
      <c r="C3400" s="3" t="s">
        <v>1532</v>
      </c>
      <c r="D3400" s="3" t="s">
        <v>1533</v>
      </c>
      <c r="E3400" s="1" t="s">
        <v>1534</v>
      </c>
      <c r="F3400" s="13" t="s">
        <v>2864</v>
      </c>
    </row>
    <row r="3401" spans="1:6" x14ac:dyDescent="0.2">
      <c r="A3401" s="2" t="s">
        <v>8376</v>
      </c>
      <c r="B3401" s="3" t="s">
        <v>7589</v>
      </c>
      <c r="C3401" s="3" t="s">
        <v>289</v>
      </c>
      <c r="D3401" s="3" t="s">
        <v>8256</v>
      </c>
      <c r="E3401" s="1" t="s">
        <v>8257</v>
      </c>
      <c r="F3401" s="13" t="s">
        <v>2865</v>
      </c>
    </row>
    <row r="3402" spans="1:6" x14ac:dyDescent="0.2">
      <c r="A3402" s="2" t="s">
        <v>7957</v>
      </c>
      <c r="B3402" s="3" t="s">
        <v>7589</v>
      </c>
      <c r="C3402" s="3" t="s">
        <v>289</v>
      </c>
      <c r="D3402" s="3" t="s">
        <v>7945</v>
      </c>
      <c r="E3402" s="1" t="s">
        <v>7946</v>
      </c>
      <c r="F3402" s="13" t="s">
        <v>2865</v>
      </c>
    </row>
    <row r="3403" spans="1:6" x14ac:dyDescent="0.2">
      <c r="A3403" s="2" t="s">
        <v>983</v>
      </c>
      <c r="B3403" s="3" t="s">
        <v>1</v>
      </c>
      <c r="C3403" s="3" t="s">
        <v>2855</v>
      </c>
      <c r="D3403" s="3" t="s">
        <v>935</v>
      </c>
      <c r="E3403" s="1" t="s">
        <v>936</v>
      </c>
      <c r="F3403" s="13" t="s">
        <v>2864</v>
      </c>
    </row>
    <row r="3404" spans="1:6" x14ac:dyDescent="0.2">
      <c r="A3404" s="2" t="s">
        <v>450</v>
      </c>
      <c r="B3404" s="3" t="s">
        <v>1</v>
      </c>
      <c r="C3404" s="3" t="s">
        <v>2</v>
      </c>
      <c r="D3404" s="3" t="s">
        <v>446</v>
      </c>
      <c r="E3404" s="1" t="s">
        <v>447</v>
      </c>
      <c r="F3404" s="13" t="s">
        <v>2864</v>
      </c>
    </row>
    <row r="3405" spans="1:6" x14ac:dyDescent="0.2">
      <c r="A3405" s="2" t="s">
        <v>685</v>
      </c>
      <c r="B3405" s="3" t="s">
        <v>1</v>
      </c>
      <c r="C3405" s="3" t="s">
        <v>2854</v>
      </c>
      <c r="D3405" s="3" t="s">
        <v>504</v>
      </c>
      <c r="E3405" s="1" t="s">
        <v>505</v>
      </c>
      <c r="F3405" s="13" t="s">
        <v>2864</v>
      </c>
    </row>
    <row r="3406" spans="1:6" x14ac:dyDescent="0.2">
      <c r="A3406" s="2" t="s">
        <v>6750</v>
      </c>
      <c r="B3406" s="3" t="s">
        <v>5950</v>
      </c>
      <c r="C3406" s="3" t="s">
        <v>289</v>
      </c>
      <c r="D3406" s="3" t="s">
        <v>6127</v>
      </c>
      <c r="E3406" s="1" t="s">
        <v>6128</v>
      </c>
      <c r="F3406" s="13" t="s">
        <v>2865</v>
      </c>
    </row>
    <row r="3407" spans="1:6" x14ac:dyDescent="0.2">
      <c r="A3407" s="2" t="s">
        <v>6751</v>
      </c>
      <c r="B3407" s="3" t="s">
        <v>5950</v>
      </c>
      <c r="C3407" s="3" t="s">
        <v>289</v>
      </c>
      <c r="D3407" s="3" t="s">
        <v>6127</v>
      </c>
      <c r="E3407" s="1" t="s">
        <v>6128</v>
      </c>
      <c r="F3407" s="13" t="s">
        <v>2865</v>
      </c>
    </row>
    <row r="3408" spans="1:6" x14ac:dyDescent="0.2">
      <c r="A3408" s="2" t="s">
        <v>6729</v>
      </c>
      <c r="B3408" s="3" t="s">
        <v>5950</v>
      </c>
      <c r="C3408" s="3" t="s">
        <v>289</v>
      </c>
      <c r="D3408" s="3" t="s">
        <v>6127</v>
      </c>
      <c r="E3408" s="1" t="s">
        <v>6128</v>
      </c>
      <c r="F3408" s="13" t="s">
        <v>2865</v>
      </c>
    </row>
    <row r="3409" spans="1:6" x14ac:dyDescent="0.2">
      <c r="A3409" s="2" t="s">
        <v>6752</v>
      </c>
      <c r="B3409" s="3" t="s">
        <v>5950</v>
      </c>
      <c r="C3409" s="3" t="s">
        <v>289</v>
      </c>
      <c r="D3409" s="3" t="s">
        <v>6127</v>
      </c>
      <c r="E3409" s="1" t="s">
        <v>6128</v>
      </c>
      <c r="F3409" s="13" t="s">
        <v>2865</v>
      </c>
    </row>
    <row r="3410" spans="1:6" x14ac:dyDescent="0.2">
      <c r="A3410" s="2" t="s">
        <v>7899</v>
      </c>
      <c r="B3410" s="3" t="s">
        <v>7589</v>
      </c>
      <c r="C3410" s="3" t="s">
        <v>289</v>
      </c>
      <c r="D3410" s="3" t="s">
        <v>7850</v>
      </c>
      <c r="E3410" s="1" t="s">
        <v>7851</v>
      </c>
      <c r="F3410" s="13" t="s">
        <v>2865</v>
      </c>
    </row>
    <row r="3411" spans="1:6" x14ac:dyDescent="0.2">
      <c r="A3411" s="2" t="s">
        <v>4195</v>
      </c>
      <c r="B3411" s="3" t="s">
        <v>2971</v>
      </c>
      <c r="C3411" s="3" t="s">
        <v>2986</v>
      </c>
      <c r="D3411" s="3" t="s">
        <v>2979</v>
      </c>
      <c r="E3411" s="1" t="s">
        <v>8733</v>
      </c>
      <c r="F3411" s="13" t="s">
        <v>2865</v>
      </c>
    </row>
    <row r="3412" spans="1:6" x14ac:dyDescent="0.2">
      <c r="A3412" s="2" t="s">
        <v>1957</v>
      </c>
      <c r="B3412" s="3" t="s">
        <v>1444</v>
      </c>
      <c r="C3412" s="3" t="s">
        <v>1943</v>
      </c>
      <c r="D3412" s="3" t="s">
        <v>1943</v>
      </c>
      <c r="E3412" s="1" t="s">
        <v>1944</v>
      </c>
      <c r="F3412" s="13" t="s">
        <v>2864</v>
      </c>
    </row>
    <row r="3413" spans="1:6" x14ac:dyDescent="0.2">
      <c r="A3413" s="2" t="s">
        <v>6781</v>
      </c>
      <c r="B3413" s="3" t="s">
        <v>5950</v>
      </c>
      <c r="C3413" s="3" t="s">
        <v>289</v>
      </c>
      <c r="D3413" s="3" t="s">
        <v>6133</v>
      </c>
      <c r="E3413" s="1" t="s">
        <v>6134</v>
      </c>
      <c r="F3413" s="13" t="s">
        <v>2865</v>
      </c>
    </row>
    <row r="3414" spans="1:6" x14ac:dyDescent="0.2">
      <c r="A3414" s="2" t="s">
        <v>4196</v>
      </c>
      <c r="B3414" s="3" t="s">
        <v>2990</v>
      </c>
      <c r="C3414" s="3" t="s">
        <v>2991</v>
      </c>
      <c r="D3414" s="3" t="s">
        <v>3175</v>
      </c>
      <c r="E3414" s="1" t="s">
        <v>3176</v>
      </c>
      <c r="F3414" s="13" t="s">
        <v>2865</v>
      </c>
    </row>
    <row r="3415" spans="1:6" x14ac:dyDescent="0.2">
      <c r="A3415" s="2" t="s">
        <v>1587</v>
      </c>
      <c r="B3415" s="3" t="s">
        <v>1444</v>
      </c>
      <c r="C3415" s="3" t="s">
        <v>1532</v>
      </c>
      <c r="D3415" s="3" t="s">
        <v>1532</v>
      </c>
      <c r="E3415" s="1" t="s">
        <v>1576</v>
      </c>
      <c r="F3415" s="13" t="s">
        <v>2864</v>
      </c>
    </row>
    <row r="3416" spans="1:6" x14ac:dyDescent="0.2">
      <c r="A3416" s="2" t="s">
        <v>6004</v>
      </c>
      <c r="B3416" s="3" t="s">
        <v>5950</v>
      </c>
      <c r="C3416" s="3" t="s">
        <v>289</v>
      </c>
      <c r="D3416" s="3" t="s">
        <v>5951</v>
      </c>
      <c r="E3416" s="1" t="s">
        <v>5952</v>
      </c>
      <c r="F3416" s="13" t="s">
        <v>2865</v>
      </c>
    </row>
    <row r="3417" spans="1:6" x14ac:dyDescent="0.2">
      <c r="A3417" s="2" t="s">
        <v>5966</v>
      </c>
      <c r="B3417" s="3" t="s">
        <v>5950</v>
      </c>
      <c r="C3417" s="3" t="s">
        <v>289</v>
      </c>
      <c r="D3417" s="3" t="s">
        <v>5963</v>
      </c>
      <c r="E3417" s="1" t="s">
        <v>5964</v>
      </c>
      <c r="F3417" s="13" t="s">
        <v>2865</v>
      </c>
    </row>
    <row r="3418" spans="1:6" x14ac:dyDescent="0.2">
      <c r="A3418" s="2" t="s">
        <v>8406</v>
      </c>
      <c r="B3418" s="3" t="s">
        <v>7589</v>
      </c>
      <c r="C3418" s="3" t="s">
        <v>289</v>
      </c>
      <c r="D3418" s="3" t="s">
        <v>7803</v>
      </c>
      <c r="E3418" s="1" t="s">
        <v>7804</v>
      </c>
      <c r="F3418" s="13" t="s">
        <v>2865</v>
      </c>
    </row>
    <row r="3419" spans="1:6" x14ac:dyDescent="0.2">
      <c r="A3419" s="2" t="s">
        <v>6912</v>
      </c>
      <c r="B3419" s="3" t="s">
        <v>5950</v>
      </c>
      <c r="C3419" s="3" t="s">
        <v>289</v>
      </c>
      <c r="D3419" s="3" t="s">
        <v>5951</v>
      </c>
      <c r="E3419" s="1" t="s">
        <v>5952</v>
      </c>
      <c r="F3419" s="13" t="s">
        <v>2865</v>
      </c>
    </row>
    <row r="3420" spans="1:6" x14ac:dyDescent="0.2">
      <c r="A3420" s="2" t="s">
        <v>4197</v>
      </c>
      <c r="B3420" s="3" t="s">
        <v>3057</v>
      </c>
      <c r="C3420" s="3" t="s">
        <v>3058</v>
      </c>
      <c r="D3420" s="3" t="s">
        <v>3104</v>
      </c>
      <c r="E3420" s="1" t="s">
        <v>3105</v>
      </c>
      <c r="F3420" s="13" t="s">
        <v>2864</v>
      </c>
    </row>
    <row r="3421" spans="1:6" x14ac:dyDescent="0.2">
      <c r="A3421" s="2" t="s">
        <v>2641</v>
      </c>
      <c r="B3421" s="3" t="s">
        <v>1444</v>
      </c>
      <c r="C3421" s="3" t="s">
        <v>1864</v>
      </c>
      <c r="D3421" s="3" t="s">
        <v>2633</v>
      </c>
      <c r="E3421" s="1" t="s">
        <v>2635</v>
      </c>
      <c r="F3421" s="13" t="s">
        <v>2865</v>
      </c>
    </row>
    <row r="3422" spans="1:6" x14ac:dyDescent="0.2">
      <c r="A3422" s="2" t="s">
        <v>1003</v>
      </c>
      <c r="B3422" s="3" t="s">
        <v>1</v>
      </c>
      <c r="C3422" s="3" t="s">
        <v>708</v>
      </c>
      <c r="D3422" s="3" t="s">
        <v>710</v>
      </c>
      <c r="E3422" s="1" t="s">
        <v>711</v>
      </c>
      <c r="F3422" s="13" t="s">
        <v>2864</v>
      </c>
    </row>
    <row r="3423" spans="1:6" x14ac:dyDescent="0.2">
      <c r="A3423" s="2" t="s">
        <v>2707</v>
      </c>
      <c r="B3423" s="3" t="s">
        <v>1444</v>
      </c>
      <c r="C3423" s="3" t="s">
        <v>1864</v>
      </c>
      <c r="D3423" s="3" t="s">
        <v>2706</v>
      </c>
      <c r="E3423" s="1" t="s">
        <v>2714</v>
      </c>
      <c r="F3423" s="13" t="s">
        <v>2865</v>
      </c>
    </row>
    <row r="3424" spans="1:6" x14ac:dyDescent="0.2">
      <c r="A3424" s="2" t="s">
        <v>1596</v>
      </c>
      <c r="B3424" s="3" t="s">
        <v>1444</v>
      </c>
      <c r="C3424" s="3" t="s">
        <v>1532</v>
      </c>
      <c r="D3424" s="3" t="s">
        <v>1540</v>
      </c>
      <c r="E3424" s="1" t="s">
        <v>1541</v>
      </c>
      <c r="F3424" s="13" t="s">
        <v>2864</v>
      </c>
    </row>
    <row r="3425" spans="1:6" x14ac:dyDescent="0.2">
      <c r="A3425" s="2" t="s">
        <v>4198</v>
      </c>
      <c r="B3425" s="3" t="s">
        <v>2971</v>
      </c>
      <c r="C3425" s="3" t="s">
        <v>3025</v>
      </c>
      <c r="D3425" s="3" t="s">
        <v>3259</v>
      </c>
      <c r="E3425" s="1" t="s">
        <v>3260</v>
      </c>
      <c r="F3425" s="13" t="s">
        <v>2864</v>
      </c>
    </row>
    <row r="3426" spans="1:6" x14ac:dyDescent="0.2">
      <c r="A3426" s="2" t="s">
        <v>2715</v>
      </c>
      <c r="B3426" s="3" t="s">
        <v>1444</v>
      </c>
      <c r="C3426" s="3" t="s">
        <v>1864</v>
      </c>
      <c r="D3426" s="3" t="s">
        <v>2701</v>
      </c>
      <c r="E3426" s="1" t="s">
        <v>2703</v>
      </c>
      <c r="F3426" s="13" t="s">
        <v>2865</v>
      </c>
    </row>
    <row r="3427" spans="1:6" x14ac:dyDescent="0.2">
      <c r="A3427" s="2" t="s">
        <v>4199</v>
      </c>
      <c r="B3427" s="3" t="s">
        <v>2971</v>
      </c>
      <c r="C3427" s="3" t="s">
        <v>2972</v>
      </c>
      <c r="D3427" s="3" t="s">
        <v>4200</v>
      </c>
      <c r="E3427" s="1" t="s">
        <v>4201</v>
      </c>
      <c r="F3427" s="13" t="s">
        <v>2864</v>
      </c>
    </row>
    <row r="3428" spans="1:6" x14ac:dyDescent="0.2">
      <c r="A3428" s="2" t="s">
        <v>264</v>
      </c>
      <c r="B3428" s="3" t="s">
        <v>1</v>
      </c>
      <c r="C3428" s="3" t="s">
        <v>251</v>
      </c>
      <c r="D3428" s="3" t="s">
        <v>251</v>
      </c>
      <c r="E3428" s="1" t="s">
        <v>257</v>
      </c>
      <c r="F3428" s="13" t="s">
        <v>2864</v>
      </c>
    </row>
    <row r="3429" spans="1:6" x14ac:dyDescent="0.2">
      <c r="A3429" s="2" t="s">
        <v>4202</v>
      </c>
      <c r="B3429" s="3" t="s">
        <v>2981</v>
      </c>
      <c r="C3429" s="3" t="s">
        <v>2999</v>
      </c>
      <c r="D3429" s="3" t="s">
        <v>3121</v>
      </c>
      <c r="E3429" s="1" t="s">
        <v>3122</v>
      </c>
      <c r="F3429" s="13" t="s">
        <v>2864</v>
      </c>
    </row>
    <row r="3430" spans="1:6" x14ac:dyDescent="0.2">
      <c r="A3430" s="2" t="s">
        <v>4203</v>
      </c>
      <c r="B3430" s="3" t="s">
        <v>2990</v>
      </c>
      <c r="C3430" s="3" t="s">
        <v>3003</v>
      </c>
      <c r="D3430" s="3" t="s">
        <v>3207</v>
      </c>
      <c r="E3430" s="1" t="s">
        <v>3208</v>
      </c>
      <c r="F3430" s="13" t="s">
        <v>2864</v>
      </c>
    </row>
    <row r="3431" spans="1:6" x14ac:dyDescent="0.2">
      <c r="A3431" s="2" t="s">
        <v>1772</v>
      </c>
      <c r="B3431" s="3" t="s">
        <v>1444</v>
      </c>
      <c r="C3431" s="3" t="s">
        <v>1134</v>
      </c>
      <c r="D3431" s="3" t="s">
        <v>1134</v>
      </c>
      <c r="E3431" s="1" t="s">
        <v>1428</v>
      </c>
      <c r="F3431" s="13" t="s">
        <v>2864</v>
      </c>
    </row>
    <row r="3432" spans="1:6" x14ac:dyDescent="0.2">
      <c r="A3432" s="2" t="s">
        <v>1031</v>
      </c>
      <c r="B3432" s="3" t="s">
        <v>1</v>
      </c>
      <c r="C3432" s="3" t="s">
        <v>1018</v>
      </c>
      <c r="D3432" s="3" t="s">
        <v>132</v>
      </c>
      <c r="E3432" s="1" t="s">
        <v>133</v>
      </c>
      <c r="F3432" s="13" t="s">
        <v>2865</v>
      </c>
    </row>
    <row r="3433" spans="1:6" x14ac:dyDescent="0.2">
      <c r="A3433" s="2" t="s">
        <v>1029</v>
      </c>
      <c r="B3433" s="3" t="s">
        <v>1</v>
      </c>
      <c r="C3433" s="3" t="s">
        <v>1018</v>
      </c>
      <c r="D3433" s="3" t="s">
        <v>132</v>
      </c>
      <c r="E3433" s="1" t="s">
        <v>133</v>
      </c>
      <c r="F3433" s="13" t="s">
        <v>2865</v>
      </c>
    </row>
    <row r="3434" spans="1:6" x14ac:dyDescent="0.2">
      <c r="A3434" s="2" t="s">
        <v>1036</v>
      </c>
      <c r="B3434" s="3" t="s">
        <v>1</v>
      </c>
      <c r="C3434" s="3" t="s">
        <v>1018</v>
      </c>
      <c r="D3434" s="3" t="s">
        <v>132</v>
      </c>
      <c r="E3434" s="1" t="s">
        <v>133</v>
      </c>
      <c r="F3434" s="13" t="s">
        <v>2865</v>
      </c>
    </row>
    <row r="3435" spans="1:6" x14ac:dyDescent="0.2">
      <c r="A3435" s="2" t="s">
        <v>4204</v>
      </c>
      <c r="B3435" s="3" t="s">
        <v>2990</v>
      </c>
      <c r="C3435" s="3" t="s">
        <v>2991</v>
      </c>
      <c r="D3435" s="3" t="s">
        <v>3047</v>
      </c>
      <c r="E3435" s="1" t="s">
        <v>3048</v>
      </c>
      <c r="F3435" s="13" t="s">
        <v>2864</v>
      </c>
    </row>
    <row r="3436" spans="1:6" x14ac:dyDescent="0.2">
      <c r="A3436" s="2" t="s">
        <v>2828</v>
      </c>
      <c r="B3436" s="3" t="s">
        <v>1444</v>
      </c>
      <c r="C3436" s="3" t="s">
        <v>1864</v>
      </c>
      <c r="D3436" s="3" t="s">
        <v>2557</v>
      </c>
      <c r="E3436" s="1" t="s">
        <v>2559</v>
      </c>
      <c r="F3436" s="13" t="s">
        <v>2865</v>
      </c>
    </row>
    <row r="3437" spans="1:6" x14ac:dyDescent="0.2">
      <c r="A3437" s="2" t="s">
        <v>1474</v>
      </c>
      <c r="B3437" s="3" t="s">
        <v>7589</v>
      </c>
      <c r="C3437" s="3" t="s">
        <v>289</v>
      </c>
      <c r="D3437" s="3" t="s">
        <v>7850</v>
      </c>
      <c r="E3437" s="1" t="s">
        <v>7851</v>
      </c>
      <c r="F3437" s="13" t="s">
        <v>2865</v>
      </c>
    </row>
    <row r="3438" spans="1:6" x14ac:dyDescent="0.2">
      <c r="A3438" s="2" t="s">
        <v>1474</v>
      </c>
      <c r="B3438" s="3" t="s">
        <v>1444</v>
      </c>
      <c r="C3438" s="3" t="s">
        <v>1134</v>
      </c>
      <c r="D3438" s="3" t="s">
        <v>1448</v>
      </c>
      <c r="E3438" s="1" t="s">
        <v>1449</v>
      </c>
      <c r="F3438" s="13" t="s">
        <v>2864</v>
      </c>
    </row>
    <row r="3439" spans="1:6" x14ac:dyDescent="0.2">
      <c r="A3439" s="2" t="s">
        <v>6687</v>
      </c>
      <c r="B3439" s="3" t="s">
        <v>5950</v>
      </c>
      <c r="C3439" s="3" t="s">
        <v>289</v>
      </c>
      <c r="D3439" s="3" t="s">
        <v>6133</v>
      </c>
      <c r="E3439" s="1" t="s">
        <v>6134</v>
      </c>
      <c r="F3439" s="13" t="s">
        <v>2865</v>
      </c>
    </row>
    <row r="3440" spans="1:6" x14ac:dyDescent="0.2">
      <c r="A3440" s="2" t="s">
        <v>2738</v>
      </c>
      <c r="B3440" s="3" t="s">
        <v>1444</v>
      </c>
      <c r="C3440" s="3" t="s">
        <v>1864</v>
      </c>
      <c r="D3440" s="3" t="s">
        <v>132</v>
      </c>
      <c r="E3440" s="1" t="s">
        <v>133</v>
      </c>
      <c r="F3440" s="13" t="s">
        <v>2865</v>
      </c>
    </row>
    <row r="3441" spans="1:6" x14ac:dyDescent="0.2">
      <c r="A3441" s="2" t="s">
        <v>2729</v>
      </c>
      <c r="B3441" s="3" t="s">
        <v>1444</v>
      </c>
      <c r="C3441" s="3" t="s">
        <v>1864</v>
      </c>
      <c r="D3441" s="3" t="s">
        <v>2706</v>
      </c>
      <c r="E3441" s="1" t="s">
        <v>2714</v>
      </c>
      <c r="F3441" s="13" t="s">
        <v>2865</v>
      </c>
    </row>
    <row r="3442" spans="1:6" x14ac:dyDescent="0.2">
      <c r="A3442" s="2" t="s">
        <v>2569</v>
      </c>
      <c r="B3442" s="3" t="s">
        <v>1444</v>
      </c>
      <c r="C3442" s="3" t="s">
        <v>1864</v>
      </c>
      <c r="D3442" s="3" t="s">
        <v>2532</v>
      </c>
      <c r="E3442" s="1" t="s">
        <v>2534</v>
      </c>
      <c r="F3442" s="13" t="s">
        <v>2865</v>
      </c>
    </row>
    <row r="3443" spans="1:6" x14ac:dyDescent="0.2">
      <c r="A3443" s="2" t="s">
        <v>4205</v>
      </c>
      <c r="B3443" s="3" t="s">
        <v>2971</v>
      </c>
      <c r="C3443" s="3" t="s">
        <v>3025</v>
      </c>
      <c r="D3443" s="3" t="s">
        <v>3137</v>
      </c>
      <c r="E3443" s="1" t="s">
        <v>3138</v>
      </c>
      <c r="F3443" s="13" t="s">
        <v>2864</v>
      </c>
    </row>
    <row r="3444" spans="1:6" x14ac:dyDescent="0.2">
      <c r="A3444" s="2" t="s">
        <v>4206</v>
      </c>
      <c r="B3444" s="3" t="s">
        <v>2990</v>
      </c>
      <c r="C3444" s="3" t="s">
        <v>3003</v>
      </c>
      <c r="D3444" s="3" t="s">
        <v>3158</v>
      </c>
      <c r="E3444" s="1" t="s">
        <v>3159</v>
      </c>
      <c r="F3444" s="13" t="s">
        <v>2864</v>
      </c>
    </row>
    <row r="3445" spans="1:6" x14ac:dyDescent="0.2">
      <c r="A3445" s="2" t="s">
        <v>2439</v>
      </c>
      <c r="B3445" s="3" t="s">
        <v>1444</v>
      </c>
      <c r="C3445" s="3" t="s">
        <v>2858</v>
      </c>
      <c r="D3445" s="3" t="s">
        <v>2437</v>
      </c>
      <c r="E3445" s="1" t="s">
        <v>2438</v>
      </c>
      <c r="F3445" s="13" t="s">
        <v>2864</v>
      </c>
    </row>
    <row r="3446" spans="1:6" x14ac:dyDescent="0.2">
      <c r="A3446" s="2" t="s">
        <v>6336</v>
      </c>
      <c r="B3446" s="3" t="s">
        <v>5950</v>
      </c>
      <c r="C3446" s="3" t="s">
        <v>289</v>
      </c>
      <c r="D3446" s="3" t="s">
        <v>6229</v>
      </c>
      <c r="E3446" s="1" t="s">
        <v>6230</v>
      </c>
      <c r="F3446" s="13" t="s">
        <v>2865</v>
      </c>
    </row>
    <row r="3447" spans="1:6" x14ac:dyDescent="0.2">
      <c r="A3447" s="2" t="s">
        <v>135</v>
      </c>
      <c r="B3447" s="3" t="s">
        <v>1</v>
      </c>
      <c r="C3447" s="3" t="s">
        <v>2852</v>
      </c>
      <c r="D3447" s="3" t="s">
        <v>132</v>
      </c>
      <c r="E3447" s="1" t="s">
        <v>133</v>
      </c>
      <c r="F3447" s="13" t="s">
        <v>2865</v>
      </c>
    </row>
    <row r="3448" spans="1:6" x14ac:dyDescent="0.2">
      <c r="A3448" s="2" t="s">
        <v>4207</v>
      </c>
      <c r="B3448" s="3" t="s">
        <v>2981</v>
      </c>
      <c r="C3448" s="3" t="s">
        <v>2999</v>
      </c>
      <c r="D3448" s="3" t="s">
        <v>3100</v>
      </c>
      <c r="E3448" s="1" t="s">
        <v>3101</v>
      </c>
      <c r="F3448" s="13" t="s">
        <v>2865</v>
      </c>
    </row>
    <row r="3449" spans="1:6" x14ac:dyDescent="0.2">
      <c r="A3449" s="2" t="s">
        <v>1204</v>
      </c>
      <c r="B3449" s="3" t="s">
        <v>1</v>
      </c>
      <c r="C3449" s="3" t="s">
        <v>1134</v>
      </c>
      <c r="D3449" s="3" t="s">
        <v>1191</v>
      </c>
      <c r="E3449" s="1" t="s">
        <v>1193</v>
      </c>
      <c r="F3449" s="13" t="s">
        <v>2864</v>
      </c>
    </row>
    <row r="3450" spans="1:6" x14ac:dyDescent="0.2">
      <c r="A3450" s="2" t="s">
        <v>2448</v>
      </c>
      <c r="B3450" s="3" t="s">
        <v>1444</v>
      </c>
      <c r="C3450" s="3" t="s">
        <v>1864</v>
      </c>
      <c r="D3450" s="3" t="s">
        <v>2431</v>
      </c>
      <c r="E3450" s="1" t="s">
        <v>2873</v>
      </c>
      <c r="F3450" s="13" t="s">
        <v>2865</v>
      </c>
    </row>
    <row r="3451" spans="1:6" x14ac:dyDescent="0.2">
      <c r="A3451" s="2" t="s">
        <v>2549</v>
      </c>
      <c r="B3451" s="3" t="s">
        <v>1444</v>
      </c>
      <c r="C3451" s="3" t="s">
        <v>1864</v>
      </c>
      <c r="D3451" s="3" t="s">
        <v>2519</v>
      </c>
      <c r="E3451" s="1" t="s">
        <v>2521</v>
      </c>
      <c r="F3451" s="13" t="s">
        <v>2865</v>
      </c>
    </row>
    <row r="3452" spans="1:6" x14ac:dyDescent="0.2">
      <c r="A3452" s="2" t="s">
        <v>1329</v>
      </c>
      <c r="B3452" s="3" t="s">
        <v>1</v>
      </c>
      <c r="C3452" s="3" t="s">
        <v>2856</v>
      </c>
      <c r="D3452" s="3" t="s">
        <v>1297</v>
      </c>
      <c r="E3452" s="1" t="s">
        <v>1298</v>
      </c>
      <c r="F3452" s="13" t="s">
        <v>2864</v>
      </c>
    </row>
    <row r="3453" spans="1:6" x14ac:dyDescent="0.2">
      <c r="A3453" s="2" t="s">
        <v>6337</v>
      </c>
      <c r="B3453" s="3" t="s">
        <v>5950</v>
      </c>
      <c r="C3453" s="3" t="s">
        <v>289</v>
      </c>
      <c r="D3453" s="3" t="s">
        <v>6229</v>
      </c>
      <c r="E3453" s="1" t="s">
        <v>6230</v>
      </c>
      <c r="F3453" s="13" t="s">
        <v>2865</v>
      </c>
    </row>
    <row r="3454" spans="1:6" x14ac:dyDescent="0.2">
      <c r="A3454" s="2" t="s">
        <v>7201</v>
      </c>
      <c r="B3454" s="3" t="s">
        <v>5950</v>
      </c>
      <c r="C3454" s="3" t="s">
        <v>289</v>
      </c>
      <c r="D3454" s="3" t="s">
        <v>6441</v>
      </c>
      <c r="E3454" s="1" t="s">
        <v>6442</v>
      </c>
      <c r="F3454" s="13" t="s">
        <v>2865</v>
      </c>
    </row>
    <row r="3455" spans="1:6" x14ac:dyDescent="0.2">
      <c r="A3455" s="2" t="s">
        <v>8468</v>
      </c>
      <c r="B3455" s="3" t="s">
        <v>7589</v>
      </c>
      <c r="C3455" s="3" t="s">
        <v>289</v>
      </c>
      <c r="D3455" s="3" t="s">
        <v>7795</v>
      </c>
      <c r="E3455" s="1" t="s">
        <v>7796</v>
      </c>
      <c r="F3455" s="13" t="s">
        <v>2865</v>
      </c>
    </row>
    <row r="3456" spans="1:6" x14ac:dyDescent="0.2">
      <c r="A3456" s="2" t="s">
        <v>8470</v>
      </c>
      <c r="B3456" s="3" t="s">
        <v>7589</v>
      </c>
      <c r="C3456" s="3" t="s">
        <v>289</v>
      </c>
      <c r="D3456" s="3" t="s">
        <v>7795</v>
      </c>
      <c r="E3456" s="1" t="s">
        <v>7796</v>
      </c>
      <c r="F3456" s="13" t="s">
        <v>2865</v>
      </c>
    </row>
    <row r="3457" spans="1:6" x14ac:dyDescent="0.2">
      <c r="A3457" s="2" t="s">
        <v>8471</v>
      </c>
      <c r="B3457" s="3" t="s">
        <v>7589</v>
      </c>
      <c r="C3457" s="3" t="s">
        <v>289</v>
      </c>
      <c r="D3457" s="3" t="s">
        <v>7795</v>
      </c>
      <c r="E3457" s="1" t="s">
        <v>7796</v>
      </c>
      <c r="F3457" s="13" t="s">
        <v>2865</v>
      </c>
    </row>
    <row r="3458" spans="1:6" x14ac:dyDescent="0.2">
      <c r="A3458" s="2" t="s">
        <v>8469</v>
      </c>
      <c r="B3458" s="3" t="s">
        <v>7589</v>
      </c>
      <c r="C3458" s="3" t="s">
        <v>289</v>
      </c>
      <c r="D3458" s="3" t="s">
        <v>7795</v>
      </c>
      <c r="E3458" s="1" t="s">
        <v>7796</v>
      </c>
      <c r="F3458" s="13" t="s">
        <v>2865</v>
      </c>
    </row>
    <row r="3459" spans="1:6" x14ac:dyDescent="0.2">
      <c r="A3459" s="2" t="s">
        <v>8472</v>
      </c>
      <c r="B3459" s="3" t="s">
        <v>7589</v>
      </c>
      <c r="C3459" s="3" t="s">
        <v>289</v>
      </c>
      <c r="D3459" s="3" t="s">
        <v>7795</v>
      </c>
      <c r="E3459" s="1" t="s">
        <v>7796</v>
      </c>
      <c r="F3459" s="13" t="s">
        <v>2865</v>
      </c>
    </row>
    <row r="3460" spans="1:6" x14ac:dyDescent="0.2">
      <c r="A3460" s="2" t="s">
        <v>4208</v>
      </c>
      <c r="B3460" s="3" t="s">
        <v>2981</v>
      </c>
      <c r="C3460" s="3" t="s">
        <v>2999</v>
      </c>
      <c r="D3460" s="3" t="s">
        <v>3125</v>
      </c>
      <c r="E3460" s="1" t="s">
        <v>3126</v>
      </c>
      <c r="F3460" s="13" t="s">
        <v>2864</v>
      </c>
    </row>
    <row r="3461" spans="1:6" x14ac:dyDescent="0.2">
      <c r="A3461" s="2" t="s">
        <v>5604</v>
      </c>
      <c r="B3461" s="3" t="s">
        <v>5467</v>
      </c>
      <c r="C3461" s="3" t="s">
        <v>289</v>
      </c>
      <c r="D3461" s="3" t="s">
        <v>5579</v>
      </c>
      <c r="E3461" s="1" t="s">
        <v>5580</v>
      </c>
      <c r="F3461" s="13" t="s">
        <v>2865</v>
      </c>
    </row>
    <row r="3462" spans="1:6" x14ac:dyDescent="0.2">
      <c r="A3462" s="2" t="s">
        <v>8585</v>
      </c>
      <c r="B3462" s="3" t="s">
        <v>7589</v>
      </c>
      <c r="C3462" s="3" t="s">
        <v>289</v>
      </c>
      <c r="D3462" s="3" t="s">
        <v>7649</v>
      </c>
      <c r="E3462" s="1" t="s">
        <v>7650</v>
      </c>
      <c r="F3462" s="13" t="s">
        <v>2865</v>
      </c>
    </row>
    <row r="3463" spans="1:6" x14ac:dyDescent="0.2">
      <c r="A3463" s="2" t="s">
        <v>1705</v>
      </c>
      <c r="B3463" s="3" t="s">
        <v>1444</v>
      </c>
      <c r="C3463" s="3" t="s">
        <v>2857</v>
      </c>
      <c r="D3463" s="3" t="s">
        <v>1700</v>
      </c>
      <c r="E3463" s="1" t="s">
        <v>1701</v>
      </c>
      <c r="F3463" s="13" t="s">
        <v>2864</v>
      </c>
    </row>
    <row r="3464" spans="1:6" x14ac:dyDescent="0.2">
      <c r="A3464" s="2" t="s">
        <v>4209</v>
      </c>
      <c r="B3464" s="3" t="s">
        <v>3057</v>
      </c>
      <c r="C3464" s="3" t="s">
        <v>3058</v>
      </c>
      <c r="D3464" s="3" t="s">
        <v>3140</v>
      </c>
      <c r="E3464" s="1" t="s">
        <v>3141</v>
      </c>
      <c r="F3464" s="13" t="s">
        <v>2864</v>
      </c>
    </row>
    <row r="3465" spans="1:6" x14ac:dyDescent="0.2">
      <c r="A3465" s="2" t="s">
        <v>2789</v>
      </c>
      <c r="B3465" s="3" t="s">
        <v>1444</v>
      </c>
      <c r="C3465" s="3" t="s">
        <v>1864</v>
      </c>
      <c r="D3465" s="3" t="s">
        <v>2788</v>
      </c>
      <c r="E3465" s="1" t="s">
        <v>2790</v>
      </c>
      <c r="F3465" s="13" t="s">
        <v>2865</v>
      </c>
    </row>
    <row r="3466" spans="1:6" x14ac:dyDescent="0.2">
      <c r="A3466" s="2" t="s">
        <v>2749</v>
      </c>
      <c r="B3466" s="3" t="s">
        <v>1444</v>
      </c>
      <c r="C3466" s="3" t="s">
        <v>1864</v>
      </c>
      <c r="D3466" s="3" t="s">
        <v>132</v>
      </c>
      <c r="E3466" s="1" t="s">
        <v>133</v>
      </c>
      <c r="F3466" s="13" t="s">
        <v>2865</v>
      </c>
    </row>
    <row r="3467" spans="1:6" x14ac:dyDescent="0.2">
      <c r="A3467" s="2" t="s">
        <v>4210</v>
      </c>
      <c r="B3467" s="3" t="s">
        <v>2990</v>
      </c>
      <c r="C3467" s="3" t="s">
        <v>3431</v>
      </c>
      <c r="D3467" s="3" t="s">
        <v>3702</v>
      </c>
      <c r="E3467" s="1" t="s">
        <v>8743</v>
      </c>
      <c r="F3467" s="13" t="s">
        <v>2864</v>
      </c>
    </row>
    <row r="3468" spans="1:6" x14ac:dyDescent="0.2">
      <c r="A3468" s="2" t="s">
        <v>146</v>
      </c>
      <c r="B3468" s="3" t="s">
        <v>1</v>
      </c>
      <c r="C3468" s="3" t="s">
        <v>2852</v>
      </c>
      <c r="D3468" s="3" t="s">
        <v>132</v>
      </c>
      <c r="E3468" s="1" t="s">
        <v>133</v>
      </c>
      <c r="F3468" s="13" t="s">
        <v>2865</v>
      </c>
    </row>
    <row r="3469" spans="1:6" x14ac:dyDescent="0.2">
      <c r="A3469" s="2" t="s">
        <v>4211</v>
      </c>
      <c r="B3469" s="3" t="s">
        <v>2990</v>
      </c>
      <c r="C3469" s="3" t="s">
        <v>3094</v>
      </c>
      <c r="D3469" s="3" t="s">
        <v>8735</v>
      </c>
      <c r="E3469" s="1" t="s">
        <v>8736</v>
      </c>
      <c r="F3469" s="13" t="s">
        <v>2864</v>
      </c>
    </row>
    <row r="3470" spans="1:6" x14ac:dyDescent="0.2">
      <c r="A3470" s="2" t="s">
        <v>2798</v>
      </c>
      <c r="B3470" s="3" t="s">
        <v>1444</v>
      </c>
      <c r="C3470" s="3" t="s">
        <v>1864</v>
      </c>
      <c r="D3470" s="3" t="s">
        <v>132</v>
      </c>
      <c r="E3470" s="1" t="s">
        <v>133</v>
      </c>
      <c r="F3470" s="13" t="s">
        <v>2865</v>
      </c>
    </row>
    <row r="3471" spans="1:6" x14ac:dyDescent="0.2">
      <c r="A3471" s="2" t="s">
        <v>8772</v>
      </c>
      <c r="B3471" s="3" t="s">
        <v>1444</v>
      </c>
      <c r="C3471" s="3" t="s">
        <v>1018</v>
      </c>
      <c r="D3471" s="3" t="s">
        <v>132</v>
      </c>
      <c r="E3471" s="1" t="s">
        <v>133</v>
      </c>
      <c r="F3471" s="13" t="s">
        <v>2865</v>
      </c>
    </row>
    <row r="3472" spans="1:6" x14ac:dyDescent="0.2">
      <c r="A3472" s="2" t="s">
        <v>4212</v>
      </c>
      <c r="B3472" s="3" t="s">
        <v>2981</v>
      </c>
      <c r="C3472" s="3" t="s">
        <v>2995</v>
      </c>
      <c r="D3472" s="3" t="s">
        <v>3134</v>
      </c>
      <c r="E3472" s="1" t="s">
        <v>3135</v>
      </c>
      <c r="F3472" s="13" t="s">
        <v>2864</v>
      </c>
    </row>
    <row r="3473" spans="1:6" x14ac:dyDescent="0.2">
      <c r="A3473" s="2" t="s">
        <v>7287</v>
      </c>
      <c r="B3473" s="3" t="s">
        <v>5950</v>
      </c>
      <c r="C3473" s="3" t="s">
        <v>289</v>
      </c>
      <c r="D3473" s="3" t="s">
        <v>6761</v>
      </c>
      <c r="E3473" s="1" t="s">
        <v>6762</v>
      </c>
      <c r="F3473" s="13" t="s">
        <v>2865</v>
      </c>
    </row>
    <row r="3474" spans="1:6" x14ac:dyDescent="0.2">
      <c r="A3474" s="2" t="s">
        <v>4213</v>
      </c>
      <c r="B3474" s="3" t="s">
        <v>2981</v>
      </c>
      <c r="C3474" s="3" t="s">
        <v>2999</v>
      </c>
      <c r="D3474" s="3" t="s">
        <v>3000</v>
      </c>
      <c r="E3474" s="1" t="s">
        <v>3001</v>
      </c>
      <c r="F3474" s="13" t="s">
        <v>2864</v>
      </c>
    </row>
    <row r="3475" spans="1:6" x14ac:dyDescent="0.2">
      <c r="A3475" s="2" t="s">
        <v>7460</v>
      </c>
      <c r="B3475" s="3" t="s">
        <v>7341</v>
      </c>
      <c r="C3475" s="3" t="s">
        <v>289</v>
      </c>
      <c r="D3475" s="3" t="s">
        <v>7342</v>
      </c>
      <c r="E3475" s="1" t="s">
        <v>7343</v>
      </c>
      <c r="F3475" s="13" t="s">
        <v>2865</v>
      </c>
    </row>
    <row r="3476" spans="1:6" x14ac:dyDescent="0.2">
      <c r="A3476" s="2" t="s">
        <v>4214</v>
      </c>
      <c r="B3476" s="3" t="s">
        <v>2971</v>
      </c>
      <c r="C3476" s="3" t="s">
        <v>3025</v>
      </c>
      <c r="D3476" s="3" t="s">
        <v>4215</v>
      </c>
      <c r="E3476" s="1" t="s">
        <v>4216</v>
      </c>
      <c r="F3476" s="13" t="s">
        <v>2864</v>
      </c>
    </row>
    <row r="3477" spans="1:6" x14ac:dyDescent="0.2">
      <c r="A3477" s="2" t="s">
        <v>4217</v>
      </c>
      <c r="B3477" s="3" t="s">
        <v>2990</v>
      </c>
      <c r="C3477" s="3" t="s">
        <v>2991</v>
      </c>
      <c r="D3477" s="3" t="s">
        <v>3077</v>
      </c>
      <c r="E3477" s="1" t="s">
        <v>3078</v>
      </c>
      <c r="F3477" s="13" t="s">
        <v>2864</v>
      </c>
    </row>
    <row r="3478" spans="1:6" x14ac:dyDescent="0.2">
      <c r="A3478" s="2" t="s">
        <v>7524</v>
      </c>
      <c r="B3478" s="3" t="s">
        <v>7341</v>
      </c>
      <c r="C3478" s="3" t="s">
        <v>289</v>
      </c>
      <c r="D3478" s="3" t="s">
        <v>7342</v>
      </c>
      <c r="E3478" s="1" t="s">
        <v>7343</v>
      </c>
      <c r="F3478" s="13" t="s">
        <v>2865</v>
      </c>
    </row>
    <row r="3479" spans="1:6" x14ac:dyDescent="0.2">
      <c r="A3479" s="2" t="s">
        <v>4218</v>
      </c>
      <c r="B3479" s="3" t="s">
        <v>2981</v>
      </c>
      <c r="C3479" s="3" t="s">
        <v>2995</v>
      </c>
      <c r="D3479" s="3" t="s">
        <v>3074</v>
      </c>
      <c r="E3479" s="1" t="s">
        <v>3075</v>
      </c>
      <c r="F3479" s="13" t="s">
        <v>2864</v>
      </c>
    </row>
    <row r="3480" spans="1:6" x14ac:dyDescent="0.2">
      <c r="A3480" s="2" t="s">
        <v>4219</v>
      </c>
      <c r="B3480" s="3" t="s">
        <v>3057</v>
      </c>
      <c r="C3480" s="3" t="s">
        <v>3058</v>
      </c>
      <c r="D3480" s="3" t="s">
        <v>3080</v>
      </c>
      <c r="E3480" s="1" t="s">
        <v>8638</v>
      </c>
      <c r="F3480" s="13" t="s">
        <v>2864</v>
      </c>
    </row>
    <row r="3481" spans="1:6" x14ac:dyDescent="0.2">
      <c r="A3481" s="2" t="s">
        <v>2211</v>
      </c>
      <c r="B3481" s="3" t="s">
        <v>1444</v>
      </c>
      <c r="C3481" s="3" t="s">
        <v>1864</v>
      </c>
      <c r="D3481" s="3" t="s">
        <v>2116</v>
      </c>
      <c r="E3481" s="1" t="s">
        <v>2117</v>
      </c>
      <c r="F3481" s="13" t="s">
        <v>2864</v>
      </c>
    </row>
    <row r="3482" spans="1:6" x14ac:dyDescent="0.2">
      <c r="A3482" s="2" t="s">
        <v>6956</v>
      </c>
      <c r="B3482" s="3" t="s">
        <v>5950</v>
      </c>
      <c r="C3482" s="3" t="s">
        <v>289</v>
      </c>
      <c r="D3482" s="3" t="s">
        <v>5951</v>
      </c>
      <c r="E3482" s="1" t="s">
        <v>5952</v>
      </c>
      <c r="F3482" s="13" t="s">
        <v>2865</v>
      </c>
    </row>
    <row r="3483" spans="1:6" x14ac:dyDescent="0.2">
      <c r="A3483" s="2" t="s">
        <v>5995</v>
      </c>
      <c r="B3483" s="3" t="s">
        <v>5950</v>
      </c>
      <c r="C3483" s="3" t="s">
        <v>289</v>
      </c>
      <c r="D3483" s="3" t="s">
        <v>5963</v>
      </c>
      <c r="E3483" s="1" t="s">
        <v>5964</v>
      </c>
      <c r="F3483" s="13" t="s">
        <v>2865</v>
      </c>
    </row>
    <row r="3484" spans="1:6" x14ac:dyDescent="0.2">
      <c r="A3484" s="2" t="s">
        <v>6509</v>
      </c>
      <c r="B3484" s="3" t="s">
        <v>5950</v>
      </c>
      <c r="C3484" s="3" t="s">
        <v>289</v>
      </c>
      <c r="D3484" s="3" t="s">
        <v>6441</v>
      </c>
      <c r="E3484" s="1" t="s">
        <v>6442</v>
      </c>
      <c r="F3484" s="13" t="s">
        <v>2865</v>
      </c>
    </row>
    <row r="3485" spans="1:6" x14ac:dyDescent="0.2">
      <c r="A3485" s="2" t="s">
        <v>7318</v>
      </c>
      <c r="B3485" s="3" t="s">
        <v>5950</v>
      </c>
      <c r="C3485" s="3" t="s">
        <v>289</v>
      </c>
      <c r="D3485" s="3" t="s">
        <v>6381</v>
      </c>
      <c r="E3485" s="1" t="s">
        <v>6382</v>
      </c>
      <c r="F3485" s="13" t="s">
        <v>2865</v>
      </c>
    </row>
    <row r="3486" spans="1:6" x14ac:dyDescent="0.2">
      <c r="A3486" s="2" t="s">
        <v>1553</v>
      </c>
      <c r="B3486" s="3" t="s">
        <v>5950</v>
      </c>
      <c r="C3486" s="3" t="s">
        <v>289</v>
      </c>
      <c r="D3486" s="3" t="s">
        <v>6761</v>
      </c>
      <c r="E3486" s="1" t="s">
        <v>6762</v>
      </c>
      <c r="F3486" s="13" t="s">
        <v>2865</v>
      </c>
    </row>
    <row r="3487" spans="1:6" x14ac:dyDescent="0.2">
      <c r="A3487" s="2" t="s">
        <v>1553</v>
      </c>
      <c r="B3487" s="3" t="s">
        <v>1444</v>
      </c>
      <c r="C3487" s="3" t="s">
        <v>1134</v>
      </c>
      <c r="D3487" s="3" t="s">
        <v>1453</v>
      </c>
      <c r="E3487" s="1" t="s">
        <v>1454</v>
      </c>
      <c r="F3487" s="13" t="s">
        <v>2864</v>
      </c>
    </row>
    <row r="3488" spans="1:6" x14ac:dyDescent="0.2">
      <c r="A3488" s="2" t="s">
        <v>2528</v>
      </c>
      <c r="B3488" s="3" t="s">
        <v>1444</v>
      </c>
      <c r="C3488" s="3" t="s">
        <v>1864</v>
      </c>
      <c r="D3488" s="3" t="s">
        <v>2478</v>
      </c>
      <c r="E3488" s="1" t="s">
        <v>2479</v>
      </c>
      <c r="F3488" s="13" t="s">
        <v>2865</v>
      </c>
    </row>
    <row r="3489" spans="1:6" x14ac:dyDescent="0.2">
      <c r="A3489" s="2" t="s">
        <v>4220</v>
      </c>
      <c r="B3489" s="3" t="s">
        <v>2981</v>
      </c>
      <c r="C3489" s="3" t="s">
        <v>2995</v>
      </c>
      <c r="D3489" s="3" t="s">
        <v>3125</v>
      </c>
      <c r="E3489" s="1" t="s">
        <v>3126</v>
      </c>
      <c r="F3489" s="13" t="s">
        <v>2864</v>
      </c>
    </row>
    <row r="3490" spans="1:6" x14ac:dyDescent="0.2">
      <c r="A3490" s="2" t="s">
        <v>1808</v>
      </c>
      <c r="B3490" s="3" t="s">
        <v>1444</v>
      </c>
      <c r="C3490" s="3" t="s">
        <v>2857</v>
      </c>
      <c r="D3490" s="3" t="s">
        <v>1700</v>
      </c>
      <c r="E3490" s="1" t="s">
        <v>1701</v>
      </c>
      <c r="F3490" s="13" t="s">
        <v>2864</v>
      </c>
    </row>
    <row r="3491" spans="1:6" x14ac:dyDescent="0.2">
      <c r="A3491" s="2" t="s">
        <v>1808</v>
      </c>
      <c r="B3491" s="3" t="s">
        <v>2981</v>
      </c>
      <c r="C3491" s="3" t="s">
        <v>2999</v>
      </c>
      <c r="D3491" s="3" t="s">
        <v>3000</v>
      </c>
      <c r="E3491" s="1" t="s">
        <v>3001</v>
      </c>
      <c r="F3491" s="13" t="s">
        <v>2864</v>
      </c>
    </row>
    <row r="3492" spans="1:6" x14ac:dyDescent="0.2">
      <c r="A3492" s="2" t="s">
        <v>2159</v>
      </c>
      <c r="B3492" s="3" t="s">
        <v>1444</v>
      </c>
      <c r="C3492" s="3" t="s">
        <v>1864</v>
      </c>
      <c r="D3492" s="3" t="s">
        <v>2152</v>
      </c>
      <c r="E3492" s="1" t="s">
        <v>2153</v>
      </c>
      <c r="F3492" s="13" t="s">
        <v>2864</v>
      </c>
    </row>
    <row r="3493" spans="1:6" x14ac:dyDescent="0.2">
      <c r="A3493" s="2" t="s">
        <v>1462</v>
      </c>
      <c r="B3493" s="3" t="s">
        <v>1444</v>
      </c>
      <c r="C3493" s="3" t="s">
        <v>1134</v>
      </c>
      <c r="D3493" s="3" t="s">
        <v>1448</v>
      </c>
      <c r="E3493" s="1" t="s">
        <v>1449</v>
      </c>
      <c r="F3493" s="13" t="s">
        <v>2864</v>
      </c>
    </row>
    <row r="3494" spans="1:6" x14ac:dyDescent="0.2">
      <c r="A3494" s="2" t="s">
        <v>8207</v>
      </c>
      <c r="B3494" s="3" t="s">
        <v>7589</v>
      </c>
      <c r="C3494" s="3" t="s">
        <v>289</v>
      </c>
      <c r="D3494" s="3" t="s">
        <v>7684</v>
      </c>
      <c r="E3494" s="1" t="s">
        <v>7685</v>
      </c>
      <c r="F3494" s="13" t="s">
        <v>2865</v>
      </c>
    </row>
    <row r="3495" spans="1:6" x14ac:dyDescent="0.2">
      <c r="A3495" s="2" t="s">
        <v>4221</v>
      </c>
      <c r="B3495" s="3" t="s">
        <v>2981</v>
      </c>
      <c r="C3495" s="3" t="s">
        <v>2999</v>
      </c>
      <c r="D3495" s="3" t="s">
        <v>3400</v>
      </c>
      <c r="E3495" s="1" t="s">
        <v>3401</v>
      </c>
      <c r="F3495" s="13" t="s">
        <v>2864</v>
      </c>
    </row>
    <row r="3496" spans="1:6" x14ac:dyDescent="0.2">
      <c r="A3496" s="2" t="s">
        <v>6465</v>
      </c>
      <c r="B3496" s="3" t="s">
        <v>5950</v>
      </c>
      <c r="C3496" s="3" t="s">
        <v>289</v>
      </c>
      <c r="D3496" s="3" t="s">
        <v>6114</v>
      </c>
      <c r="E3496" s="1" t="s">
        <v>6115</v>
      </c>
      <c r="F3496" s="13" t="s">
        <v>2865</v>
      </c>
    </row>
    <row r="3497" spans="1:6" x14ac:dyDescent="0.2">
      <c r="A3497" s="2" t="s">
        <v>2850</v>
      </c>
      <c r="B3497" s="3" t="s">
        <v>1444</v>
      </c>
      <c r="C3497" s="3" t="s">
        <v>1864</v>
      </c>
      <c r="D3497" s="3" t="s">
        <v>2788</v>
      </c>
      <c r="E3497" s="1" t="s">
        <v>2790</v>
      </c>
      <c r="F3497" s="13" t="s">
        <v>2865</v>
      </c>
    </row>
    <row r="3498" spans="1:6" x14ac:dyDescent="0.2">
      <c r="A3498" s="2" t="s">
        <v>4222</v>
      </c>
      <c r="B3498" s="3" t="s">
        <v>2981</v>
      </c>
      <c r="C3498" s="3" t="s">
        <v>2999</v>
      </c>
      <c r="D3498" s="3" t="s">
        <v>3067</v>
      </c>
      <c r="E3498" s="1" t="s">
        <v>3068</v>
      </c>
      <c r="F3498" s="13" t="s">
        <v>2864</v>
      </c>
    </row>
    <row r="3499" spans="1:6" x14ac:dyDescent="0.2">
      <c r="A3499" s="2" t="s">
        <v>7496</v>
      </c>
      <c r="B3499" s="3" t="s">
        <v>7341</v>
      </c>
      <c r="C3499" s="3" t="s">
        <v>289</v>
      </c>
      <c r="D3499" s="3" t="s">
        <v>7342</v>
      </c>
      <c r="E3499" s="1" t="s">
        <v>7343</v>
      </c>
      <c r="F3499" s="13" t="s">
        <v>2865</v>
      </c>
    </row>
    <row r="3500" spans="1:6" x14ac:dyDescent="0.2">
      <c r="A3500" s="2" t="s">
        <v>2375</v>
      </c>
      <c r="B3500" s="3" t="s">
        <v>1444</v>
      </c>
      <c r="C3500" s="3" t="s">
        <v>1984</v>
      </c>
      <c r="D3500" s="3" t="s">
        <v>2352</v>
      </c>
      <c r="E3500" s="1" t="s">
        <v>2353</v>
      </c>
      <c r="F3500" s="13" t="s">
        <v>2864</v>
      </c>
    </row>
    <row r="3501" spans="1:6" x14ac:dyDescent="0.2">
      <c r="A3501" s="2" t="s">
        <v>8058</v>
      </c>
      <c r="B3501" s="3" t="s">
        <v>7589</v>
      </c>
      <c r="C3501" s="3" t="s">
        <v>289</v>
      </c>
      <c r="D3501" s="3" t="s">
        <v>7620</v>
      </c>
      <c r="E3501" s="1" t="s">
        <v>7621</v>
      </c>
      <c r="F3501" s="13" t="s">
        <v>2865</v>
      </c>
    </row>
    <row r="3502" spans="1:6" x14ac:dyDescent="0.2">
      <c r="A3502" s="2" t="s">
        <v>4223</v>
      </c>
      <c r="B3502" s="3" t="s">
        <v>3057</v>
      </c>
      <c r="C3502" s="3" t="s">
        <v>3058</v>
      </c>
      <c r="D3502" s="3" t="s">
        <v>3286</v>
      </c>
      <c r="E3502" s="1" t="s">
        <v>3287</v>
      </c>
      <c r="F3502" s="13" t="s">
        <v>2865</v>
      </c>
    </row>
    <row r="3503" spans="1:6" x14ac:dyDescent="0.2">
      <c r="A3503" s="2" t="s">
        <v>7195</v>
      </c>
      <c r="B3503" s="3" t="s">
        <v>5950</v>
      </c>
      <c r="C3503" s="3" t="s">
        <v>289</v>
      </c>
      <c r="D3503" s="3" t="s">
        <v>6441</v>
      </c>
      <c r="E3503" s="1" t="s">
        <v>6442</v>
      </c>
      <c r="F3503" s="13" t="s">
        <v>2865</v>
      </c>
    </row>
    <row r="3504" spans="1:6" x14ac:dyDescent="0.2">
      <c r="A3504" s="2" t="s">
        <v>4224</v>
      </c>
      <c r="B3504" s="3" t="s">
        <v>3057</v>
      </c>
      <c r="C3504" s="3" t="s">
        <v>2999</v>
      </c>
      <c r="D3504" s="3" t="s">
        <v>3166</v>
      </c>
      <c r="E3504" s="1" t="s">
        <v>3167</v>
      </c>
      <c r="F3504" s="13" t="s">
        <v>2864</v>
      </c>
    </row>
    <row r="3505" spans="1:6" x14ac:dyDescent="0.2">
      <c r="A3505" s="2" t="s">
        <v>6244</v>
      </c>
      <c r="B3505" s="3" t="s">
        <v>5950</v>
      </c>
      <c r="C3505" s="3" t="s">
        <v>289</v>
      </c>
      <c r="D3505" s="3" t="s">
        <v>6229</v>
      </c>
      <c r="E3505" s="1" t="s">
        <v>6230</v>
      </c>
      <c r="F3505" s="13" t="s">
        <v>2865</v>
      </c>
    </row>
    <row r="3506" spans="1:6" x14ac:dyDescent="0.2">
      <c r="A3506" s="2" t="s">
        <v>4225</v>
      </c>
      <c r="B3506" s="3" t="s">
        <v>2990</v>
      </c>
      <c r="C3506" s="3" t="s">
        <v>3003</v>
      </c>
      <c r="D3506" s="3" t="s">
        <v>3158</v>
      </c>
      <c r="E3506" s="1" t="s">
        <v>3159</v>
      </c>
      <c r="F3506" s="13" t="s">
        <v>2864</v>
      </c>
    </row>
    <row r="3507" spans="1:6" x14ac:dyDescent="0.2">
      <c r="A3507" s="2" t="s">
        <v>7019</v>
      </c>
      <c r="B3507" s="3" t="s">
        <v>5950</v>
      </c>
      <c r="C3507" s="3" t="s">
        <v>289</v>
      </c>
      <c r="D3507" s="3" t="s">
        <v>6070</v>
      </c>
      <c r="E3507" s="1" t="s">
        <v>6071</v>
      </c>
      <c r="F3507" s="13" t="s">
        <v>2865</v>
      </c>
    </row>
    <row r="3508" spans="1:6" x14ac:dyDescent="0.2">
      <c r="A3508" s="2" t="s">
        <v>4226</v>
      </c>
      <c r="B3508" s="3" t="s">
        <v>2971</v>
      </c>
      <c r="C3508" s="3" t="s">
        <v>3025</v>
      </c>
      <c r="D3508" s="3" t="s">
        <v>3259</v>
      </c>
      <c r="E3508" s="1" t="s">
        <v>3260</v>
      </c>
      <c r="F3508" s="13" t="s">
        <v>2864</v>
      </c>
    </row>
    <row r="3509" spans="1:6" x14ac:dyDescent="0.2">
      <c r="A3509" s="2" t="s">
        <v>4227</v>
      </c>
      <c r="B3509" s="3" t="s">
        <v>2981</v>
      </c>
      <c r="C3509" s="3" t="s">
        <v>2995</v>
      </c>
      <c r="D3509" s="3" t="s">
        <v>3134</v>
      </c>
      <c r="E3509" s="1" t="s">
        <v>3135</v>
      </c>
      <c r="F3509" s="13" t="s">
        <v>2864</v>
      </c>
    </row>
    <row r="3510" spans="1:6" x14ac:dyDescent="0.2">
      <c r="A3510" s="2" t="s">
        <v>6361</v>
      </c>
      <c r="B3510" s="3" t="s">
        <v>5950</v>
      </c>
      <c r="C3510" s="3" t="s">
        <v>289</v>
      </c>
      <c r="D3510" s="3" t="s">
        <v>6229</v>
      </c>
      <c r="E3510" s="1" t="s">
        <v>6230</v>
      </c>
      <c r="F3510" s="13" t="s">
        <v>2865</v>
      </c>
    </row>
    <row r="3511" spans="1:6" x14ac:dyDescent="0.2">
      <c r="A3511" s="2" t="s">
        <v>2305</v>
      </c>
      <c r="B3511" s="3" t="s">
        <v>1444</v>
      </c>
      <c r="C3511" s="3" t="s">
        <v>1984</v>
      </c>
      <c r="D3511" s="3" t="s">
        <v>2293</v>
      </c>
      <c r="E3511" s="1" t="s">
        <v>2294</v>
      </c>
      <c r="F3511" s="13" t="s">
        <v>2864</v>
      </c>
    </row>
    <row r="3512" spans="1:6" x14ac:dyDescent="0.2">
      <c r="A3512" s="2" t="s">
        <v>1842</v>
      </c>
      <c r="B3512" s="3" t="s">
        <v>7589</v>
      </c>
      <c r="C3512" s="3" t="s">
        <v>289</v>
      </c>
      <c r="D3512" s="3" t="s">
        <v>7721</v>
      </c>
      <c r="E3512" s="1" t="s">
        <v>7722</v>
      </c>
      <c r="F3512" s="13" t="s">
        <v>2865</v>
      </c>
    </row>
    <row r="3513" spans="1:6" x14ac:dyDescent="0.2">
      <c r="A3513" s="2" t="s">
        <v>1842</v>
      </c>
      <c r="B3513" s="3" t="s">
        <v>1444</v>
      </c>
      <c r="C3513" s="3" t="s">
        <v>2857</v>
      </c>
      <c r="D3513" s="3" t="s">
        <v>1831</v>
      </c>
      <c r="E3513" s="1" t="s">
        <v>1832</v>
      </c>
      <c r="F3513" s="13" t="s">
        <v>2864</v>
      </c>
    </row>
    <row r="3514" spans="1:6" x14ac:dyDescent="0.2">
      <c r="A3514" s="2" t="s">
        <v>8314</v>
      </c>
      <c r="B3514" s="3" t="s">
        <v>7589</v>
      </c>
      <c r="C3514" s="3" t="s">
        <v>289</v>
      </c>
      <c r="D3514" s="3" t="s">
        <v>7721</v>
      </c>
      <c r="E3514" s="1" t="s">
        <v>7722</v>
      </c>
      <c r="F3514" s="13" t="s">
        <v>2865</v>
      </c>
    </row>
    <row r="3515" spans="1:6" x14ac:dyDescent="0.2">
      <c r="A3515" s="2" t="s">
        <v>7137</v>
      </c>
      <c r="B3515" s="3" t="s">
        <v>5950</v>
      </c>
      <c r="C3515" s="3" t="s">
        <v>289</v>
      </c>
      <c r="D3515" s="3" t="s">
        <v>6114</v>
      </c>
      <c r="E3515" s="1" t="s">
        <v>6115</v>
      </c>
      <c r="F3515" s="13" t="s">
        <v>2865</v>
      </c>
    </row>
    <row r="3516" spans="1:6" x14ac:dyDescent="0.2">
      <c r="A3516" s="2" t="s">
        <v>2340</v>
      </c>
      <c r="B3516" s="3" t="s">
        <v>1444</v>
      </c>
      <c r="C3516" s="3" t="s">
        <v>1984</v>
      </c>
      <c r="D3516" s="3" t="s">
        <v>2329</v>
      </c>
      <c r="E3516" s="1" t="s">
        <v>2330</v>
      </c>
      <c r="F3516" s="13" t="s">
        <v>2864</v>
      </c>
    </row>
    <row r="3517" spans="1:6" x14ac:dyDescent="0.2">
      <c r="A3517" s="2" t="s">
        <v>1855</v>
      </c>
      <c r="B3517" s="3" t="s">
        <v>1444</v>
      </c>
      <c r="C3517" s="3" t="s">
        <v>2857</v>
      </c>
      <c r="D3517" s="3" t="s">
        <v>1838</v>
      </c>
      <c r="E3517" s="1" t="s">
        <v>1839</v>
      </c>
      <c r="F3517" s="13" t="s">
        <v>2864</v>
      </c>
    </row>
    <row r="3518" spans="1:6" x14ac:dyDescent="0.2">
      <c r="A3518" s="2" t="s">
        <v>6057</v>
      </c>
      <c r="B3518" s="3" t="s">
        <v>5950</v>
      </c>
      <c r="C3518" s="3" t="s">
        <v>289</v>
      </c>
      <c r="D3518" s="3" t="s">
        <v>5951</v>
      </c>
      <c r="E3518" s="1" t="s">
        <v>5952</v>
      </c>
      <c r="F3518" s="13" t="s">
        <v>2865</v>
      </c>
    </row>
    <row r="3519" spans="1:6" x14ac:dyDescent="0.2">
      <c r="A3519" s="2" t="s">
        <v>4228</v>
      </c>
      <c r="B3519" s="3" t="s">
        <v>2981</v>
      </c>
      <c r="C3519" s="3" t="s">
        <v>2999</v>
      </c>
      <c r="D3519" s="3" t="s">
        <v>3100</v>
      </c>
      <c r="E3519" s="1" t="s">
        <v>3101</v>
      </c>
      <c r="F3519" s="13" t="s">
        <v>2864</v>
      </c>
    </row>
    <row r="3520" spans="1:6" x14ac:dyDescent="0.2">
      <c r="A3520" s="2" t="s">
        <v>1179</v>
      </c>
      <c r="B3520" s="3" t="s">
        <v>1</v>
      </c>
      <c r="C3520" s="3" t="s">
        <v>2859</v>
      </c>
      <c r="D3520" s="3" t="s">
        <v>1173</v>
      </c>
      <c r="E3520" s="1" t="s">
        <v>1177</v>
      </c>
      <c r="F3520" s="13" t="s">
        <v>2865</v>
      </c>
    </row>
    <row r="3521" spans="1:6" x14ac:dyDescent="0.2">
      <c r="A3521" s="2" t="s">
        <v>8190</v>
      </c>
      <c r="B3521" s="3" t="s">
        <v>7589</v>
      </c>
      <c r="C3521" s="3" t="s">
        <v>289</v>
      </c>
      <c r="D3521" s="3" t="s">
        <v>7850</v>
      </c>
      <c r="E3521" s="1" t="s">
        <v>7851</v>
      </c>
      <c r="F3521" s="13" t="s">
        <v>2865</v>
      </c>
    </row>
    <row r="3522" spans="1:6" x14ac:dyDescent="0.2">
      <c r="A3522" s="2" t="s">
        <v>8211</v>
      </c>
      <c r="B3522" s="3" t="s">
        <v>7589</v>
      </c>
      <c r="C3522" s="3" t="s">
        <v>289</v>
      </c>
      <c r="D3522" s="3" t="s">
        <v>7850</v>
      </c>
      <c r="E3522" s="1" t="s">
        <v>7851</v>
      </c>
      <c r="F3522" s="13" t="s">
        <v>2865</v>
      </c>
    </row>
    <row r="3523" spans="1:6" x14ac:dyDescent="0.2">
      <c r="A3523" s="2" t="s">
        <v>4229</v>
      </c>
      <c r="B3523" s="3" t="s">
        <v>2990</v>
      </c>
      <c r="C3523" s="3" t="s">
        <v>2991</v>
      </c>
      <c r="D3523" s="3" t="s">
        <v>3097</v>
      </c>
      <c r="E3523" s="1" t="s">
        <v>3098</v>
      </c>
      <c r="F3523" s="13" t="s">
        <v>2864</v>
      </c>
    </row>
    <row r="3524" spans="1:6" x14ac:dyDescent="0.2">
      <c r="A3524" s="2" t="s">
        <v>1938</v>
      </c>
      <c r="B3524" s="3" t="s">
        <v>5467</v>
      </c>
      <c r="C3524" s="3" t="s">
        <v>289</v>
      </c>
      <c r="D3524" s="3" t="s">
        <v>5489</v>
      </c>
      <c r="E3524" s="1" t="s">
        <v>5490</v>
      </c>
      <c r="F3524" s="13" t="s">
        <v>2865</v>
      </c>
    </row>
    <row r="3525" spans="1:6" x14ac:dyDescent="0.2">
      <c r="A3525" s="2" t="s">
        <v>1938</v>
      </c>
      <c r="B3525" s="3" t="s">
        <v>1444</v>
      </c>
      <c r="C3525" s="3" t="s">
        <v>1864</v>
      </c>
      <c r="D3525" s="3" t="s">
        <v>1864</v>
      </c>
      <c r="E3525" s="1" t="s">
        <v>1865</v>
      </c>
      <c r="F3525" s="13" t="s">
        <v>2864</v>
      </c>
    </row>
    <row r="3526" spans="1:6" x14ac:dyDescent="0.2">
      <c r="A3526" s="2" t="s">
        <v>8369</v>
      </c>
      <c r="B3526" s="3" t="s">
        <v>7589</v>
      </c>
      <c r="C3526" s="3" t="s">
        <v>289</v>
      </c>
      <c r="D3526" s="3" t="s">
        <v>7803</v>
      </c>
      <c r="E3526" s="1" t="s">
        <v>7804</v>
      </c>
      <c r="F3526" s="13" t="s">
        <v>2865</v>
      </c>
    </row>
    <row r="3527" spans="1:6" x14ac:dyDescent="0.2">
      <c r="A3527" s="2" t="s">
        <v>4230</v>
      </c>
      <c r="B3527" s="3" t="s">
        <v>2971</v>
      </c>
      <c r="C3527" s="3" t="s">
        <v>2986</v>
      </c>
      <c r="D3527" s="3" t="s">
        <v>2979</v>
      </c>
      <c r="E3527" s="1" t="s">
        <v>8733</v>
      </c>
      <c r="F3527" s="13" t="s">
        <v>2864</v>
      </c>
    </row>
    <row r="3528" spans="1:6" x14ac:dyDescent="0.2">
      <c r="A3528" s="2" t="s">
        <v>1612</v>
      </c>
      <c r="B3528" s="3" t="s">
        <v>1444</v>
      </c>
      <c r="C3528" s="3" t="s">
        <v>1134</v>
      </c>
      <c r="D3528" s="3" t="s">
        <v>1603</v>
      </c>
      <c r="E3528" s="1" t="s">
        <v>1605</v>
      </c>
      <c r="F3528" s="13" t="s">
        <v>2865</v>
      </c>
    </row>
    <row r="3529" spans="1:6" x14ac:dyDescent="0.2">
      <c r="A3529" s="2" t="s">
        <v>4231</v>
      </c>
      <c r="B3529" s="3" t="s">
        <v>2981</v>
      </c>
      <c r="C3529" s="3" t="s">
        <v>2999</v>
      </c>
      <c r="D3529" s="3" t="s">
        <v>3000</v>
      </c>
      <c r="E3529" s="1" t="s">
        <v>3001</v>
      </c>
      <c r="F3529" s="13" t="s">
        <v>2864</v>
      </c>
    </row>
    <row r="3530" spans="1:6" x14ac:dyDescent="0.2">
      <c r="A3530" s="2" t="s">
        <v>4232</v>
      </c>
      <c r="B3530" s="3" t="s">
        <v>2990</v>
      </c>
      <c r="C3530" s="3" t="s">
        <v>2991</v>
      </c>
      <c r="D3530" s="3" t="s">
        <v>3077</v>
      </c>
      <c r="E3530" s="1" t="s">
        <v>3078</v>
      </c>
      <c r="F3530" s="13" t="s">
        <v>2864</v>
      </c>
    </row>
    <row r="3531" spans="1:6" x14ac:dyDescent="0.2">
      <c r="A3531" s="2" t="s">
        <v>8068</v>
      </c>
      <c r="B3531" s="3" t="s">
        <v>7589</v>
      </c>
      <c r="C3531" s="3" t="s">
        <v>289</v>
      </c>
      <c r="D3531" s="3" t="s">
        <v>7850</v>
      </c>
      <c r="E3531" s="1" t="s">
        <v>7851</v>
      </c>
      <c r="F3531" s="13" t="s">
        <v>2865</v>
      </c>
    </row>
    <row r="3532" spans="1:6" x14ac:dyDescent="0.2">
      <c r="A3532" s="2" t="s">
        <v>2594</v>
      </c>
      <c r="B3532" s="3" t="s">
        <v>3057</v>
      </c>
      <c r="C3532" s="3" t="s">
        <v>3058</v>
      </c>
      <c r="D3532" s="3" t="s">
        <v>3059</v>
      </c>
      <c r="E3532" s="1" t="s">
        <v>3060</v>
      </c>
      <c r="F3532" s="13" t="s">
        <v>2865</v>
      </c>
    </row>
    <row r="3533" spans="1:6" x14ac:dyDescent="0.2">
      <c r="A3533" s="2" t="s">
        <v>2594</v>
      </c>
      <c r="B3533" s="3" t="s">
        <v>1444</v>
      </c>
      <c r="C3533" s="3" t="s">
        <v>1864</v>
      </c>
      <c r="D3533" s="3" t="s">
        <v>2642</v>
      </c>
      <c r="E3533" s="1" t="s">
        <v>2644</v>
      </c>
      <c r="F3533" s="13" t="s">
        <v>2865</v>
      </c>
    </row>
    <row r="3534" spans="1:6" x14ac:dyDescent="0.2">
      <c r="A3534" s="2" t="s">
        <v>7732</v>
      </c>
      <c r="B3534" s="3" t="s">
        <v>7589</v>
      </c>
      <c r="C3534" s="3" t="s">
        <v>289</v>
      </c>
      <c r="D3534" s="3" t="s">
        <v>7721</v>
      </c>
      <c r="E3534" s="1" t="s">
        <v>7722</v>
      </c>
      <c r="F3534" s="13" t="s">
        <v>2865</v>
      </c>
    </row>
    <row r="3535" spans="1:6" x14ac:dyDescent="0.2">
      <c r="A3535" s="2" t="s">
        <v>8378</v>
      </c>
      <c r="B3535" s="3" t="s">
        <v>7589</v>
      </c>
      <c r="C3535" s="3" t="s">
        <v>289</v>
      </c>
      <c r="D3535" s="3" t="s">
        <v>7803</v>
      </c>
      <c r="E3535" s="1" t="s">
        <v>7804</v>
      </c>
      <c r="F3535" s="13" t="s">
        <v>2865</v>
      </c>
    </row>
    <row r="3536" spans="1:6" x14ac:dyDescent="0.2">
      <c r="A3536" s="2" t="s">
        <v>7407</v>
      </c>
      <c r="B3536" s="3" t="s">
        <v>7341</v>
      </c>
      <c r="C3536" s="3" t="s">
        <v>289</v>
      </c>
      <c r="D3536" s="3" t="s">
        <v>7345</v>
      </c>
      <c r="E3536" s="1" t="s">
        <v>8729</v>
      </c>
      <c r="F3536" s="13" t="s">
        <v>2865</v>
      </c>
    </row>
    <row r="3537" spans="1:6" x14ac:dyDescent="0.2">
      <c r="A3537" s="2" t="s">
        <v>2468</v>
      </c>
      <c r="B3537" s="3" t="s">
        <v>1444</v>
      </c>
      <c r="C3537" s="3" t="s">
        <v>1864</v>
      </c>
      <c r="D3537" s="3" t="s">
        <v>1866</v>
      </c>
      <c r="E3537" s="1" t="s">
        <v>1882</v>
      </c>
      <c r="F3537" s="13" t="s">
        <v>2864</v>
      </c>
    </row>
    <row r="3538" spans="1:6" x14ac:dyDescent="0.2">
      <c r="A3538" s="2" t="s">
        <v>2123</v>
      </c>
      <c r="B3538" s="3" t="s">
        <v>2971</v>
      </c>
      <c r="C3538" s="3" t="s">
        <v>3003</v>
      </c>
      <c r="D3538" s="3" t="s">
        <v>3638</v>
      </c>
      <c r="E3538" s="1" t="s">
        <v>3639</v>
      </c>
      <c r="F3538" s="13" t="s">
        <v>2865</v>
      </c>
    </row>
    <row r="3539" spans="1:6" x14ac:dyDescent="0.2">
      <c r="A3539" s="2" t="s">
        <v>2123</v>
      </c>
      <c r="B3539" s="3" t="s">
        <v>1444</v>
      </c>
      <c r="C3539" s="3" t="s">
        <v>1864</v>
      </c>
      <c r="D3539" s="3" t="s">
        <v>2116</v>
      </c>
      <c r="E3539" s="1" t="s">
        <v>2117</v>
      </c>
      <c r="F3539" s="13" t="s">
        <v>2864</v>
      </c>
    </row>
    <row r="3540" spans="1:6" x14ac:dyDescent="0.2">
      <c r="A3540" s="2" t="s">
        <v>8688</v>
      </c>
      <c r="B3540" s="3" t="s">
        <v>8647</v>
      </c>
      <c r="C3540" s="3" t="s">
        <v>2991</v>
      </c>
      <c r="D3540" s="3" t="s">
        <v>8648</v>
      </c>
      <c r="E3540" s="1" t="s">
        <v>8649</v>
      </c>
      <c r="F3540" s="13" t="s">
        <v>2865</v>
      </c>
    </row>
    <row r="3541" spans="1:6" x14ac:dyDescent="0.2">
      <c r="A3541" s="2" t="s">
        <v>1470</v>
      </c>
      <c r="B3541" s="3" t="s">
        <v>1444</v>
      </c>
      <c r="C3541" s="3" t="s">
        <v>1134</v>
      </c>
      <c r="D3541" s="3" t="s">
        <v>1451</v>
      </c>
      <c r="E3541" s="1" t="s">
        <v>1452</v>
      </c>
      <c r="F3541" s="13" t="s">
        <v>2864</v>
      </c>
    </row>
    <row r="3542" spans="1:6" x14ac:dyDescent="0.2">
      <c r="A3542" s="2" t="s">
        <v>4233</v>
      </c>
      <c r="B3542" s="3" t="s">
        <v>2981</v>
      </c>
      <c r="C3542" s="3" t="s">
        <v>2999</v>
      </c>
      <c r="D3542" s="3" t="s">
        <v>3100</v>
      </c>
      <c r="E3542" s="1" t="s">
        <v>3101</v>
      </c>
      <c r="F3542" s="13" t="s">
        <v>2865</v>
      </c>
    </row>
    <row r="3543" spans="1:6" x14ac:dyDescent="0.2">
      <c r="A3543" s="2" t="s">
        <v>2401</v>
      </c>
      <c r="B3543" s="3" t="s">
        <v>7589</v>
      </c>
      <c r="C3543" s="3" t="s">
        <v>289</v>
      </c>
      <c r="D3543" s="3" t="s">
        <v>7803</v>
      </c>
      <c r="E3543" s="1" t="s">
        <v>7804</v>
      </c>
      <c r="F3543" s="13" t="s">
        <v>2865</v>
      </c>
    </row>
    <row r="3544" spans="1:6" x14ac:dyDescent="0.2">
      <c r="A3544" s="2" t="s">
        <v>2401</v>
      </c>
      <c r="B3544" s="3" t="s">
        <v>1444</v>
      </c>
      <c r="C3544" s="3" t="s">
        <v>1864</v>
      </c>
      <c r="D3544" s="3" t="s">
        <v>2152</v>
      </c>
      <c r="E3544" s="1" t="s">
        <v>2153</v>
      </c>
      <c r="F3544" s="13" t="s">
        <v>2864</v>
      </c>
    </row>
    <row r="3545" spans="1:6" x14ac:dyDescent="0.2">
      <c r="A3545" s="2" t="s">
        <v>4234</v>
      </c>
      <c r="B3545" s="3" t="s">
        <v>2971</v>
      </c>
      <c r="C3545" s="3" t="s">
        <v>2978</v>
      </c>
      <c r="D3545" s="3" t="s">
        <v>2979</v>
      </c>
      <c r="E3545" s="1" t="s">
        <v>8733</v>
      </c>
      <c r="F3545" s="13" t="s">
        <v>2865</v>
      </c>
    </row>
    <row r="3546" spans="1:6" x14ac:dyDescent="0.2">
      <c r="A3546" s="2" t="s">
        <v>4235</v>
      </c>
      <c r="B3546" s="3" t="s">
        <v>2981</v>
      </c>
      <c r="C3546" s="3" t="s">
        <v>2995</v>
      </c>
      <c r="D3546" s="3" t="s">
        <v>3082</v>
      </c>
      <c r="E3546" s="1" t="s">
        <v>3083</v>
      </c>
      <c r="F3546" s="13" t="s">
        <v>2864</v>
      </c>
    </row>
    <row r="3547" spans="1:6" x14ac:dyDescent="0.2">
      <c r="A3547" s="2" t="s">
        <v>2023</v>
      </c>
      <c r="B3547" s="3" t="s">
        <v>1444</v>
      </c>
      <c r="C3547" s="3" t="s">
        <v>1864</v>
      </c>
      <c r="D3547" s="3" t="s">
        <v>1835</v>
      </c>
      <c r="E3547" s="1" t="s">
        <v>1836</v>
      </c>
      <c r="F3547" s="13" t="s">
        <v>2864</v>
      </c>
    </row>
    <row r="3548" spans="1:6" x14ac:dyDescent="0.2">
      <c r="A3548" s="2" t="s">
        <v>2022</v>
      </c>
      <c r="B3548" s="3" t="s">
        <v>1444</v>
      </c>
      <c r="C3548" s="3" t="s">
        <v>1864</v>
      </c>
      <c r="D3548" s="3" t="s">
        <v>1835</v>
      </c>
      <c r="E3548" s="1" t="s">
        <v>1836</v>
      </c>
      <c r="F3548" s="13" t="s">
        <v>2864</v>
      </c>
    </row>
    <row r="3549" spans="1:6" x14ac:dyDescent="0.2">
      <c r="A3549" s="2" t="s">
        <v>2550</v>
      </c>
      <c r="B3549" s="3" t="s">
        <v>1444</v>
      </c>
      <c r="C3549" s="3" t="s">
        <v>1864</v>
      </c>
      <c r="D3549" s="3" t="s">
        <v>2519</v>
      </c>
      <c r="E3549" s="1" t="s">
        <v>2521</v>
      </c>
      <c r="F3549" s="13" t="s">
        <v>2865</v>
      </c>
    </row>
    <row r="3550" spans="1:6" x14ac:dyDescent="0.2">
      <c r="A3550" s="2" t="s">
        <v>4236</v>
      </c>
      <c r="B3550" s="3" t="s">
        <v>2971</v>
      </c>
      <c r="C3550" s="3" t="s">
        <v>2986</v>
      </c>
      <c r="D3550" s="3" t="s">
        <v>8732</v>
      </c>
      <c r="E3550" s="1" t="s">
        <v>8810</v>
      </c>
      <c r="F3550" s="13" t="s">
        <v>2865</v>
      </c>
    </row>
    <row r="3551" spans="1:6" x14ac:dyDescent="0.2">
      <c r="A3551" s="2" t="s">
        <v>2764</v>
      </c>
      <c r="B3551" s="3" t="s">
        <v>1444</v>
      </c>
      <c r="C3551" s="3" t="s">
        <v>1864</v>
      </c>
      <c r="D3551" s="3" t="s">
        <v>132</v>
      </c>
      <c r="E3551" s="1" t="s">
        <v>133</v>
      </c>
      <c r="F3551" s="13" t="s">
        <v>2865</v>
      </c>
    </row>
    <row r="3552" spans="1:6" x14ac:dyDescent="0.2">
      <c r="A3552" s="2" t="s">
        <v>4237</v>
      </c>
      <c r="B3552" s="3" t="s">
        <v>2990</v>
      </c>
      <c r="C3552" s="3" t="s">
        <v>2991</v>
      </c>
      <c r="D3552" s="3" t="s">
        <v>3143</v>
      </c>
      <c r="E3552" s="1" t="s">
        <v>3144</v>
      </c>
      <c r="F3552" s="13" t="s">
        <v>2864</v>
      </c>
    </row>
    <row r="3553" spans="1:6" x14ac:dyDescent="0.2">
      <c r="A3553" s="2" t="s">
        <v>5597</v>
      </c>
      <c r="B3553" s="3" t="s">
        <v>5467</v>
      </c>
      <c r="C3553" s="3" t="s">
        <v>289</v>
      </c>
      <c r="D3553" s="3" t="s">
        <v>5579</v>
      </c>
      <c r="E3553" s="1" t="s">
        <v>5580</v>
      </c>
      <c r="F3553" s="13" t="s">
        <v>2865</v>
      </c>
    </row>
    <row r="3554" spans="1:6" x14ac:dyDescent="0.2">
      <c r="A3554" s="2" t="s">
        <v>7063</v>
      </c>
      <c r="B3554" s="3" t="s">
        <v>5950</v>
      </c>
      <c r="C3554" s="3" t="s">
        <v>289</v>
      </c>
      <c r="D3554" s="3" t="s">
        <v>6229</v>
      </c>
      <c r="E3554" s="1" t="s">
        <v>6230</v>
      </c>
      <c r="F3554" s="13" t="s">
        <v>2865</v>
      </c>
    </row>
    <row r="3555" spans="1:6" x14ac:dyDescent="0.2">
      <c r="A3555" s="2" t="s">
        <v>8312</v>
      </c>
      <c r="B3555" s="3" t="s">
        <v>7589</v>
      </c>
      <c r="C3555" s="3" t="s">
        <v>289</v>
      </c>
      <c r="D3555" s="3" t="s">
        <v>7721</v>
      </c>
      <c r="E3555" s="1" t="s">
        <v>7722</v>
      </c>
      <c r="F3555" s="13" t="s">
        <v>2865</v>
      </c>
    </row>
    <row r="3556" spans="1:6" x14ac:dyDescent="0.2">
      <c r="A3556" s="2" t="s">
        <v>5765</v>
      </c>
      <c r="B3556" s="3" t="s">
        <v>5467</v>
      </c>
      <c r="C3556" s="3" t="s">
        <v>289</v>
      </c>
      <c r="D3556" s="3" t="s">
        <v>5762</v>
      </c>
      <c r="E3556" s="1" t="s">
        <v>5763</v>
      </c>
      <c r="F3556" s="13" t="s">
        <v>2865</v>
      </c>
    </row>
    <row r="3557" spans="1:6" x14ac:dyDescent="0.2">
      <c r="A3557" s="2" t="s">
        <v>7370</v>
      </c>
      <c r="B3557" s="3" t="s">
        <v>7341</v>
      </c>
      <c r="C3557" s="3" t="s">
        <v>289</v>
      </c>
      <c r="D3557" s="3" t="s">
        <v>7345</v>
      </c>
      <c r="E3557" s="1" t="s">
        <v>8729</v>
      </c>
      <c r="F3557" s="13" t="s">
        <v>2865</v>
      </c>
    </row>
    <row r="3558" spans="1:6" x14ac:dyDescent="0.2">
      <c r="A3558" s="2" t="s">
        <v>6224</v>
      </c>
      <c r="B3558" s="3" t="s">
        <v>5950</v>
      </c>
      <c r="C3558" s="3" t="s">
        <v>289</v>
      </c>
      <c r="D3558" s="3" t="s">
        <v>6109</v>
      </c>
      <c r="E3558" s="1" t="s">
        <v>6110</v>
      </c>
      <c r="F3558" s="13" t="s">
        <v>2865</v>
      </c>
    </row>
    <row r="3559" spans="1:6" x14ac:dyDescent="0.2">
      <c r="A3559" s="2" t="s">
        <v>791</v>
      </c>
      <c r="B3559" s="3" t="s">
        <v>1</v>
      </c>
      <c r="C3559" s="3" t="s">
        <v>373</v>
      </c>
      <c r="D3559" s="3" t="s">
        <v>760</v>
      </c>
      <c r="E3559" s="1" t="s">
        <v>761</v>
      </c>
      <c r="F3559" s="13" t="s">
        <v>2864</v>
      </c>
    </row>
    <row r="3560" spans="1:6" x14ac:dyDescent="0.2">
      <c r="A3560" s="2" t="s">
        <v>7745</v>
      </c>
      <c r="B3560" s="3" t="s">
        <v>7589</v>
      </c>
      <c r="C3560" s="3" t="s">
        <v>289</v>
      </c>
      <c r="D3560" s="3" t="s">
        <v>7721</v>
      </c>
      <c r="E3560" s="1" t="s">
        <v>7722</v>
      </c>
      <c r="F3560" s="13" t="s">
        <v>2865</v>
      </c>
    </row>
    <row r="3561" spans="1:6" x14ac:dyDescent="0.2">
      <c r="A3561" s="2" t="s">
        <v>752</v>
      </c>
      <c r="B3561" s="3" t="s">
        <v>1</v>
      </c>
      <c r="C3561" s="3" t="s">
        <v>344</v>
      </c>
      <c r="D3561" s="3" t="s">
        <v>748</v>
      </c>
      <c r="E3561" s="1" t="s">
        <v>749</v>
      </c>
      <c r="F3561" s="13" t="s">
        <v>2864</v>
      </c>
    </row>
    <row r="3562" spans="1:6" x14ac:dyDescent="0.2">
      <c r="A3562" s="2" t="s">
        <v>4238</v>
      </c>
      <c r="B3562" s="3" t="s">
        <v>2971</v>
      </c>
      <c r="C3562" s="3" t="s">
        <v>3003</v>
      </c>
      <c r="D3562" s="3" t="s">
        <v>3026</v>
      </c>
      <c r="E3562" s="1" t="s">
        <v>3027</v>
      </c>
      <c r="F3562" s="13" t="s">
        <v>2865</v>
      </c>
    </row>
    <row r="3563" spans="1:6" x14ac:dyDescent="0.2">
      <c r="A3563" s="2" t="s">
        <v>7751</v>
      </c>
      <c r="B3563" s="3" t="s">
        <v>7589</v>
      </c>
      <c r="C3563" s="3" t="s">
        <v>289</v>
      </c>
      <c r="D3563" s="3" t="s">
        <v>7721</v>
      </c>
      <c r="E3563" s="1" t="s">
        <v>7722</v>
      </c>
      <c r="F3563" s="13" t="s">
        <v>2865</v>
      </c>
    </row>
    <row r="3564" spans="1:6" x14ac:dyDescent="0.2">
      <c r="A3564" s="2" t="s">
        <v>6600</v>
      </c>
      <c r="B3564" s="3" t="s">
        <v>5950</v>
      </c>
      <c r="C3564" s="3" t="s">
        <v>289</v>
      </c>
      <c r="D3564" s="3" t="s">
        <v>5954</v>
      </c>
      <c r="E3564" s="1" t="s">
        <v>8731</v>
      </c>
      <c r="F3564" s="13" t="s">
        <v>2865</v>
      </c>
    </row>
    <row r="3565" spans="1:6" x14ac:dyDescent="0.2">
      <c r="A3565" s="2" t="s">
        <v>1790</v>
      </c>
      <c r="B3565" s="3" t="s">
        <v>7589</v>
      </c>
      <c r="C3565" s="3" t="s">
        <v>289</v>
      </c>
      <c r="D3565" s="3" t="s">
        <v>7850</v>
      </c>
      <c r="E3565" s="1" t="s">
        <v>7851</v>
      </c>
      <c r="F3565" s="13" t="s">
        <v>2865</v>
      </c>
    </row>
    <row r="3566" spans="1:6" x14ac:dyDescent="0.2">
      <c r="A3566" s="2" t="s">
        <v>1790</v>
      </c>
      <c r="B3566" s="3" t="s">
        <v>5950</v>
      </c>
      <c r="C3566" s="3" t="s">
        <v>289</v>
      </c>
      <c r="D3566" s="3" t="s">
        <v>6133</v>
      </c>
      <c r="E3566" s="1" t="s">
        <v>6134</v>
      </c>
      <c r="F3566" s="13" t="s">
        <v>2865</v>
      </c>
    </row>
    <row r="3567" spans="1:6" x14ac:dyDescent="0.2">
      <c r="A3567" s="2" t="s">
        <v>1790</v>
      </c>
      <c r="B3567" s="3" t="s">
        <v>1444</v>
      </c>
      <c r="C3567" s="3" t="s">
        <v>1532</v>
      </c>
      <c r="D3567" s="3" t="s">
        <v>1532</v>
      </c>
      <c r="E3567" s="1" t="s">
        <v>1576</v>
      </c>
      <c r="F3567" s="13" t="s">
        <v>2864</v>
      </c>
    </row>
    <row r="3568" spans="1:6" x14ac:dyDescent="0.2">
      <c r="A3568" s="2" t="s">
        <v>1790</v>
      </c>
      <c r="B3568" s="3" t="s">
        <v>7341</v>
      </c>
      <c r="C3568" s="3" t="s">
        <v>289</v>
      </c>
      <c r="D3568" s="3" t="s">
        <v>7342</v>
      </c>
      <c r="E3568" s="1" t="s">
        <v>7343</v>
      </c>
      <c r="F3568" s="13" t="s">
        <v>2865</v>
      </c>
    </row>
    <row r="3569" spans="1:6" x14ac:dyDescent="0.2">
      <c r="A3569" s="2" t="s">
        <v>2430</v>
      </c>
      <c r="B3569" s="3" t="s">
        <v>1444</v>
      </c>
      <c r="C3569" s="3" t="s">
        <v>1984</v>
      </c>
      <c r="D3569" s="3" t="s">
        <v>2348</v>
      </c>
      <c r="E3569" s="1" t="s">
        <v>2349</v>
      </c>
      <c r="F3569" s="13" t="s">
        <v>2864</v>
      </c>
    </row>
    <row r="3570" spans="1:6" x14ac:dyDescent="0.2">
      <c r="A3570" s="2" t="s">
        <v>4239</v>
      </c>
      <c r="B3570" s="3" t="s">
        <v>2981</v>
      </c>
      <c r="C3570" s="3" t="s">
        <v>2995</v>
      </c>
      <c r="D3570" s="3" t="s">
        <v>3117</v>
      </c>
      <c r="E3570" s="1" t="s">
        <v>3118</v>
      </c>
      <c r="F3570" s="13" t="s">
        <v>2864</v>
      </c>
    </row>
    <row r="3571" spans="1:6" x14ac:dyDescent="0.2">
      <c r="A3571" s="2" t="s">
        <v>7499</v>
      </c>
      <c r="B3571" s="3" t="s">
        <v>7341</v>
      </c>
      <c r="C3571" s="3" t="s">
        <v>289</v>
      </c>
      <c r="D3571" s="3" t="s">
        <v>7342</v>
      </c>
      <c r="E3571" s="1" t="s">
        <v>7343</v>
      </c>
      <c r="F3571" s="13" t="s">
        <v>2865</v>
      </c>
    </row>
    <row r="3572" spans="1:6" x14ac:dyDescent="0.2">
      <c r="A3572" s="2" t="s">
        <v>4240</v>
      </c>
      <c r="B3572" s="3" t="s">
        <v>2981</v>
      </c>
      <c r="C3572" s="3" t="s">
        <v>2995</v>
      </c>
      <c r="D3572" s="3" t="s">
        <v>3134</v>
      </c>
      <c r="E3572" s="1" t="s">
        <v>3135</v>
      </c>
      <c r="F3572" s="13" t="s">
        <v>2864</v>
      </c>
    </row>
    <row r="3573" spans="1:6" x14ac:dyDescent="0.2">
      <c r="A3573" s="2" t="s">
        <v>1749</v>
      </c>
      <c r="B3573" s="3" t="s">
        <v>1444</v>
      </c>
      <c r="C3573" s="3" t="s">
        <v>2857</v>
      </c>
      <c r="D3573" s="3" t="s">
        <v>1709</v>
      </c>
      <c r="E3573" s="1" t="s">
        <v>1742</v>
      </c>
      <c r="F3573" s="13" t="s">
        <v>2865</v>
      </c>
    </row>
    <row r="3574" spans="1:6" x14ac:dyDescent="0.2">
      <c r="A3574" s="2" t="s">
        <v>8080</v>
      </c>
      <c r="B3574" s="3" t="s">
        <v>7589</v>
      </c>
      <c r="C3574" s="3" t="s">
        <v>289</v>
      </c>
      <c r="D3574" s="3" t="s">
        <v>7850</v>
      </c>
      <c r="E3574" s="1" t="s">
        <v>7851</v>
      </c>
      <c r="F3574" s="13" t="s">
        <v>2865</v>
      </c>
    </row>
    <row r="3575" spans="1:6" x14ac:dyDescent="0.2">
      <c r="A3575" s="2" t="s">
        <v>361</v>
      </c>
      <c r="B3575" s="3" t="s">
        <v>1</v>
      </c>
      <c r="C3575" s="3" t="s">
        <v>2</v>
      </c>
      <c r="D3575" s="3" t="s">
        <v>345</v>
      </c>
      <c r="E3575" s="1" t="s">
        <v>346</v>
      </c>
      <c r="F3575" s="13" t="s">
        <v>2864</v>
      </c>
    </row>
    <row r="3576" spans="1:6" x14ac:dyDescent="0.2">
      <c r="A3576" s="2" t="s">
        <v>8689</v>
      </c>
      <c r="B3576" s="3" t="s">
        <v>8647</v>
      </c>
      <c r="C3576" s="3" t="s">
        <v>2991</v>
      </c>
      <c r="D3576" s="3" t="s">
        <v>8648</v>
      </c>
      <c r="E3576" s="1" t="s">
        <v>8649</v>
      </c>
      <c r="F3576" s="13" t="s">
        <v>2865</v>
      </c>
    </row>
    <row r="3577" spans="1:6" x14ac:dyDescent="0.2">
      <c r="A3577" s="2" t="s">
        <v>4241</v>
      </c>
      <c r="B3577" s="3" t="s">
        <v>2981</v>
      </c>
      <c r="C3577" s="3" t="s">
        <v>2995</v>
      </c>
      <c r="D3577" s="3" t="s">
        <v>132</v>
      </c>
      <c r="E3577" s="1" t="s">
        <v>133</v>
      </c>
      <c r="F3577" s="13" t="s">
        <v>2865</v>
      </c>
    </row>
    <row r="3578" spans="1:6" x14ac:dyDescent="0.2">
      <c r="A3578" s="2" t="s">
        <v>4242</v>
      </c>
      <c r="B3578" s="3" t="s">
        <v>3057</v>
      </c>
      <c r="C3578" s="3" t="s">
        <v>3058</v>
      </c>
      <c r="D3578" s="3" t="s">
        <v>3080</v>
      </c>
      <c r="E3578" s="1" t="s">
        <v>8638</v>
      </c>
      <c r="F3578" s="13" t="s">
        <v>2864</v>
      </c>
    </row>
    <row r="3579" spans="1:6" x14ac:dyDescent="0.2">
      <c r="A3579" s="2" t="s">
        <v>7177</v>
      </c>
      <c r="B3579" s="3" t="s">
        <v>5950</v>
      </c>
      <c r="C3579" s="3" t="s">
        <v>289</v>
      </c>
      <c r="D3579" s="3" t="s">
        <v>6114</v>
      </c>
      <c r="E3579" s="1" t="s">
        <v>6115</v>
      </c>
      <c r="F3579" s="13" t="s">
        <v>2865</v>
      </c>
    </row>
    <row r="3580" spans="1:6" x14ac:dyDescent="0.2">
      <c r="A3580" s="2" t="s">
        <v>4243</v>
      </c>
      <c r="B3580" s="3" t="s">
        <v>2990</v>
      </c>
      <c r="C3580" s="3" t="s">
        <v>3094</v>
      </c>
      <c r="D3580" s="3" t="s">
        <v>3416</v>
      </c>
      <c r="E3580" s="1" t="s">
        <v>3417</v>
      </c>
      <c r="F3580" s="13" t="s">
        <v>2864</v>
      </c>
    </row>
    <row r="3581" spans="1:6" x14ac:dyDescent="0.2">
      <c r="A3581" s="2" t="s">
        <v>2323</v>
      </c>
      <c r="B3581" s="3" t="s">
        <v>1444</v>
      </c>
      <c r="C3581" s="3" t="s">
        <v>1984</v>
      </c>
      <c r="D3581" s="3" t="s">
        <v>2246</v>
      </c>
      <c r="E3581" s="1" t="s">
        <v>2247</v>
      </c>
      <c r="F3581" s="13" t="s">
        <v>2864</v>
      </c>
    </row>
    <row r="3582" spans="1:6" x14ac:dyDescent="0.2">
      <c r="A3582" s="2" t="s">
        <v>4244</v>
      </c>
      <c r="B3582" s="3" t="s">
        <v>2990</v>
      </c>
      <c r="C3582" s="3" t="s">
        <v>2991</v>
      </c>
      <c r="D3582" s="3" t="s">
        <v>3175</v>
      </c>
      <c r="E3582" s="1" t="s">
        <v>3176</v>
      </c>
      <c r="F3582" s="13" t="s">
        <v>2864</v>
      </c>
    </row>
    <row r="3583" spans="1:6" x14ac:dyDescent="0.2">
      <c r="A3583" s="2" t="s">
        <v>1321</v>
      </c>
      <c r="B3583" s="3" t="s">
        <v>1</v>
      </c>
      <c r="C3583" s="3" t="s">
        <v>2856</v>
      </c>
      <c r="D3583" s="3" t="s">
        <v>1297</v>
      </c>
      <c r="E3583" s="1" t="s">
        <v>1298</v>
      </c>
      <c r="F3583" s="13" t="s">
        <v>2864</v>
      </c>
    </row>
    <row r="3584" spans="1:6" x14ac:dyDescent="0.2">
      <c r="A3584" s="2" t="s">
        <v>4245</v>
      </c>
      <c r="B3584" s="3" t="s">
        <v>2981</v>
      </c>
      <c r="C3584" s="3" t="s">
        <v>2999</v>
      </c>
      <c r="D3584" s="3" t="s">
        <v>3067</v>
      </c>
      <c r="E3584" s="1" t="s">
        <v>3068</v>
      </c>
      <c r="F3584" s="13" t="s">
        <v>2864</v>
      </c>
    </row>
    <row r="3585" spans="1:6" x14ac:dyDescent="0.2">
      <c r="A3585" s="2" t="s">
        <v>2310</v>
      </c>
      <c r="B3585" s="3" t="s">
        <v>1444</v>
      </c>
      <c r="C3585" s="3" t="s">
        <v>1984</v>
      </c>
      <c r="D3585" s="3" t="s">
        <v>2164</v>
      </c>
      <c r="E3585" s="1" t="s">
        <v>2165</v>
      </c>
      <c r="F3585" s="13" t="s">
        <v>2864</v>
      </c>
    </row>
    <row r="3586" spans="1:6" x14ac:dyDescent="0.2">
      <c r="A3586" s="2" t="s">
        <v>5939</v>
      </c>
      <c r="B3586" s="3" t="s">
        <v>5467</v>
      </c>
      <c r="C3586" s="3" t="s">
        <v>289</v>
      </c>
      <c r="D3586" s="3" t="s">
        <v>5862</v>
      </c>
      <c r="E3586" s="1" t="s">
        <v>5863</v>
      </c>
      <c r="F3586" s="13" t="s">
        <v>2865</v>
      </c>
    </row>
    <row r="3587" spans="1:6" x14ac:dyDescent="0.2">
      <c r="A3587" s="2" t="s">
        <v>4246</v>
      </c>
      <c r="B3587" s="3" t="s">
        <v>3057</v>
      </c>
      <c r="C3587" s="3" t="s">
        <v>3058</v>
      </c>
      <c r="D3587" s="3" t="s">
        <v>3286</v>
      </c>
      <c r="E3587" s="1" t="s">
        <v>3287</v>
      </c>
      <c r="F3587" s="13" t="s">
        <v>2864</v>
      </c>
    </row>
    <row r="3588" spans="1:6" x14ac:dyDescent="0.2">
      <c r="A3588" s="2" t="s">
        <v>1751</v>
      </c>
      <c r="B3588" s="3" t="s">
        <v>1444</v>
      </c>
      <c r="C3588" s="3" t="s">
        <v>2857</v>
      </c>
      <c r="D3588" s="3" t="s">
        <v>1572</v>
      </c>
      <c r="E3588" s="1" t="s">
        <v>1697</v>
      </c>
      <c r="F3588" s="13" t="s">
        <v>2865</v>
      </c>
    </row>
    <row r="3589" spans="1:6" x14ac:dyDescent="0.2">
      <c r="A3589" s="2" t="s">
        <v>740</v>
      </c>
      <c r="B3589" s="3" t="s">
        <v>7589</v>
      </c>
      <c r="C3589" s="3" t="s">
        <v>289</v>
      </c>
      <c r="D3589" s="3" t="s">
        <v>8256</v>
      </c>
      <c r="E3589" s="1" t="s">
        <v>8257</v>
      </c>
      <c r="F3589" s="13" t="s">
        <v>2865</v>
      </c>
    </row>
    <row r="3590" spans="1:6" x14ac:dyDescent="0.2">
      <c r="A3590" s="2" t="s">
        <v>740</v>
      </c>
      <c r="B3590" s="3" t="s">
        <v>1</v>
      </c>
      <c r="C3590" s="3" t="s">
        <v>710</v>
      </c>
      <c r="D3590" s="3" t="s">
        <v>710</v>
      </c>
      <c r="E3590" s="1" t="s">
        <v>711</v>
      </c>
      <c r="F3590" s="13" t="s">
        <v>2864</v>
      </c>
    </row>
    <row r="3591" spans="1:6" x14ac:dyDescent="0.2">
      <c r="A3591" s="2" t="s">
        <v>2818</v>
      </c>
      <c r="B3591" s="3" t="s">
        <v>1444</v>
      </c>
      <c r="C3591" s="3" t="s">
        <v>1864</v>
      </c>
      <c r="D3591" s="3" t="s">
        <v>2519</v>
      </c>
      <c r="E3591" s="1" t="s">
        <v>2521</v>
      </c>
      <c r="F3591" s="13" t="s">
        <v>2865</v>
      </c>
    </row>
    <row r="3592" spans="1:6" x14ac:dyDescent="0.2">
      <c r="A3592" s="2" t="s">
        <v>6354</v>
      </c>
      <c r="B3592" s="3" t="s">
        <v>5950</v>
      </c>
      <c r="C3592" s="3" t="s">
        <v>289</v>
      </c>
      <c r="D3592" s="3" t="s">
        <v>6229</v>
      </c>
      <c r="E3592" s="1" t="s">
        <v>6230</v>
      </c>
      <c r="F3592" s="13" t="s">
        <v>2865</v>
      </c>
    </row>
    <row r="3593" spans="1:6" x14ac:dyDescent="0.2">
      <c r="A3593" s="2" t="s">
        <v>2258</v>
      </c>
      <c r="B3593" s="3" t="s">
        <v>1444</v>
      </c>
      <c r="C3593" s="3" t="s">
        <v>1984</v>
      </c>
      <c r="D3593" s="3" t="s">
        <v>2246</v>
      </c>
      <c r="E3593" s="1" t="s">
        <v>2247</v>
      </c>
      <c r="F3593" s="13" t="s">
        <v>2864</v>
      </c>
    </row>
    <row r="3594" spans="1:6" x14ac:dyDescent="0.2">
      <c r="A3594" s="2" t="s">
        <v>4247</v>
      </c>
      <c r="B3594" s="3" t="s">
        <v>2990</v>
      </c>
      <c r="C3594" s="3" t="s">
        <v>3063</v>
      </c>
      <c r="D3594" s="3" t="s">
        <v>3077</v>
      </c>
      <c r="E3594" s="1" t="s">
        <v>3078</v>
      </c>
      <c r="F3594" s="13" t="s">
        <v>2864</v>
      </c>
    </row>
    <row r="3595" spans="1:6" x14ac:dyDescent="0.2">
      <c r="A3595" s="2" t="s">
        <v>4248</v>
      </c>
      <c r="B3595" s="3" t="s">
        <v>2981</v>
      </c>
      <c r="C3595" s="3" t="s">
        <v>2999</v>
      </c>
      <c r="D3595" s="3" t="s">
        <v>3067</v>
      </c>
      <c r="E3595" s="1" t="s">
        <v>3068</v>
      </c>
      <c r="F3595" s="13" t="s">
        <v>2864</v>
      </c>
    </row>
    <row r="3596" spans="1:6" x14ac:dyDescent="0.2">
      <c r="A3596" s="2" t="s">
        <v>4249</v>
      </c>
      <c r="B3596" s="3" t="s">
        <v>2971</v>
      </c>
      <c r="C3596" s="3" t="s">
        <v>2978</v>
      </c>
      <c r="D3596" s="3" t="s">
        <v>4251</v>
      </c>
      <c r="E3596" s="1" t="s">
        <v>4252</v>
      </c>
      <c r="F3596" s="13" t="s">
        <v>2865</v>
      </c>
    </row>
    <row r="3597" spans="1:6" x14ac:dyDescent="0.2">
      <c r="A3597" s="2" t="s">
        <v>2103</v>
      </c>
      <c r="B3597" s="3" t="s">
        <v>2971</v>
      </c>
      <c r="C3597" s="3" t="s">
        <v>3003</v>
      </c>
      <c r="D3597" s="3" t="s">
        <v>3026</v>
      </c>
      <c r="E3597" s="1" t="s">
        <v>3027</v>
      </c>
      <c r="F3597" s="13" t="s">
        <v>2865</v>
      </c>
    </row>
    <row r="3598" spans="1:6" x14ac:dyDescent="0.2">
      <c r="A3598" s="2" t="s">
        <v>2103</v>
      </c>
      <c r="B3598" s="3" t="s">
        <v>1444</v>
      </c>
      <c r="C3598" s="3" t="s">
        <v>2080</v>
      </c>
      <c r="D3598" s="3" t="s">
        <v>2080</v>
      </c>
      <c r="E3598" s="1" t="s">
        <v>2081</v>
      </c>
      <c r="F3598" s="13" t="s">
        <v>2864</v>
      </c>
    </row>
    <row r="3599" spans="1:6" x14ac:dyDescent="0.2">
      <c r="A3599" s="2" t="s">
        <v>4250</v>
      </c>
      <c r="B3599" s="3" t="s">
        <v>2971</v>
      </c>
      <c r="C3599" s="3" t="s">
        <v>2978</v>
      </c>
      <c r="D3599" s="3" t="s">
        <v>4251</v>
      </c>
      <c r="E3599" s="1" t="s">
        <v>4252</v>
      </c>
      <c r="F3599" s="13" t="s">
        <v>2865</v>
      </c>
    </row>
    <row r="3600" spans="1:6" x14ac:dyDescent="0.2">
      <c r="A3600" s="2" t="s">
        <v>4253</v>
      </c>
      <c r="B3600" s="3" t="s">
        <v>2971</v>
      </c>
      <c r="C3600" s="3" t="s">
        <v>2978</v>
      </c>
      <c r="D3600" s="3" t="s">
        <v>8732</v>
      </c>
      <c r="E3600" s="1" t="s">
        <v>8810</v>
      </c>
      <c r="F3600" s="13" t="s">
        <v>2865</v>
      </c>
    </row>
    <row r="3601" spans="1:6" x14ac:dyDescent="0.2">
      <c r="A3601" s="2" t="s">
        <v>4254</v>
      </c>
      <c r="B3601" s="3" t="s">
        <v>2990</v>
      </c>
      <c r="C3601" s="3" t="s">
        <v>3094</v>
      </c>
      <c r="D3601" s="3" t="s">
        <v>3320</v>
      </c>
      <c r="E3601" s="1" t="s">
        <v>3321</v>
      </c>
      <c r="F3601" s="13" t="s">
        <v>2864</v>
      </c>
    </row>
    <row r="3602" spans="1:6" x14ac:dyDescent="0.2">
      <c r="A3602" s="2" t="s">
        <v>4255</v>
      </c>
      <c r="B3602" s="3" t="s">
        <v>2971</v>
      </c>
      <c r="C3602" s="3" t="s">
        <v>2978</v>
      </c>
      <c r="D3602" s="3" t="s">
        <v>4251</v>
      </c>
      <c r="E3602" s="1" t="s">
        <v>4252</v>
      </c>
      <c r="F3602" s="13" t="s">
        <v>2865</v>
      </c>
    </row>
    <row r="3603" spans="1:6" x14ac:dyDescent="0.2">
      <c r="A3603" s="2" t="s">
        <v>4256</v>
      </c>
      <c r="B3603" s="3" t="s">
        <v>3057</v>
      </c>
      <c r="C3603" s="3" t="s">
        <v>3058</v>
      </c>
      <c r="D3603" s="3" t="s">
        <v>3343</v>
      </c>
      <c r="E3603" s="1" t="s">
        <v>3344</v>
      </c>
      <c r="F3603" s="13" t="s">
        <v>2864</v>
      </c>
    </row>
    <row r="3604" spans="1:6" x14ac:dyDescent="0.2">
      <c r="A3604" s="2" t="s">
        <v>4257</v>
      </c>
      <c r="B3604" s="3" t="s">
        <v>2971</v>
      </c>
      <c r="C3604" s="3" t="s">
        <v>2972</v>
      </c>
      <c r="D3604" s="3" t="s">
        <v>2979</v>
      </c>
      <c r="E3604" s="1" t="s">
        <v>8733</v>
      </c>
      <c r="F3604" s="13" t="s">
        <v>2865</v>
      </c>
    </row>
    <row r="3605" spans="1:6" x14ac:dyDescent="0.2">
      <c r="A3605" s="2" t="s">
        <v>1863</v>
      </c>
      <c r="B3605" s="3" t="s">
        <v>1444</v>
      </c>
      <c r="C3605" s="3" t="s">
        <v>1864</v>
      </c>
      <c r="D3605" s="3" t="s">
        <v>1864</v>
      </c>
      <c r="E3605" s="1" t="s">
        <v>1865</v>
      </c>
      <c r="F3605" s="13" t="s">
        <v>2864</v>
      </c>
    </row>
    <row r="3606" spans="1:6" x14ac:dyDescent="0.2">
      <c r="A3606" s="2" t="s">
        <v>4258</v>
      </c>
      <c r="B3606" s="3" t="s">
        <v>2971</v>
      </c>
      <c r="C3606" s="3" t="s">
        <v>2978</v>
      </c>
      <c r="D3606" s="3" t="s">
        <v>8732</v>
      </c>
      <c r="E3606" s="1" t="s">
        <v>8810</v>
      </c>
      <c r="F3606" s="13" t="s">
        <v>2865</v>
      </c>
    </row>
    <row r="3607" spans="1:6" x14ac:dyDescent="0.2">
      <c r="A3607" s="2" t="s">
        <v>8773</v>
      </c>
      <c r="B3607" s="3" t="s">
        <v>2990</v>
      </c>
      <c r="C3607" s="3" t="s">
        <v>3063</v>
      </c>
      <c r="D3607" s="3" t="s">
        <v>3064</v>
      </c>
      <c r="E3607" s="1" t="s">
        <v>3065</v>
      </c>
      <c r="F3607" s="13" t="s">
        <v>2864</v>
      </c>
    </row>
    <row r="3608" spans="1:6" x14ac:dyDescent="0.2">
      <c r="A3608" s="2" t="s">
        <v>5585</v>
      </c>
      <c r="B3608" s="3" t="s">
        <v>5467</v>
      </c>
      <c r="C3608" s="3" t="s">
        <v>289</v>
      </c>
      <c r="D3608" s="3" t="s">
        <v>5579</v>
      </c>
      <c r="E3608" s="1" t="s">
        <v>5580</v>
      </c>
      <c r="F3608" s="13" t="s">
        <v>2865</v>
      </c>
    </row>
    <row r="3609" spans="1:6" x14ac:dyDescent="0.2">
      <c r="A3609" s="2" t="s">
        <v>7904</v>
      </c>
      <c r="B3609" s="3" t="s">
        <v>7589</v>
      </c>
      <c r="C3609" s="3" t="s">
        <v>289</v>
      </c>
      <c r="D3609" s="3" t="s">
        <v>7850</v>
      </c>
      <c r="E3609" s="1" t="s">
        <v>7851</v>
      </c>
      <c r="F3609" s="13" t="s">
        <v>2865</v>
      </c>
    </row>
    <row r="3610" spans="1:6" x14ac:dyDescent="0.2">
      <c r="A3610" s="2" t="s">
        <v>8408</v>
      </c>
      <c r="B3610" s="3" t="s">
        <v>7589</v>
      </c>
      <c r="C3610" s="3" t="s">
        <v>289</v>
      </c>
      <c r="D3610" s="3" t="s">
        <v>7803</v>
      </c>
      <c r="E3610" s="1" t="s">
        <v>7804</v>
      </c>
      <c r="F3610" s="13" t="s">
        <v>2865</v>
      </c>
    </row>
    <row r="3611" spans="1:6" x14ac:dyDescent="0.2">
      <c r="A3611" s="2" t="s">
        <v>844</v>
      </c>
      <c r="B3611" s="3" t="s">
        <v>1</v>
      </c>
      <c r="C3611" s="3" t="s">
        <v>708</v>
      </c>
      <c r="D3611" s="3" t="s">
        <v>828</v>
      </c>
      <c r="E3611" s="1" t="s">
        <v>829</v>
      </c>
      <c r="F3611" s="13" t="s">
        <v>2864</v>
      </c>
    </row>
    <row r="3612" spans="1:6" x14ac:dyDescent="0.2">
      <c r="A3612" s="2" t="s">
        <v>4259</v>
      </c>
      <c r="B3612" s="3" t="s">
        <v>2971</v>
      </c>
      <c r="C3612" s="3" t="s">
        <v>2972</v>
      </c>
      <c r="D3612" s="3" t="s">
        <v>4200</v>
      </c>
      <c r="E3612" s="1" t="s">
        <v>4201</v>
      </c>
      <c r="F3612" s="13" t="s">
        <v>2864</v>
      </c>
    </row>
    <row r="3613" spans="1:6" x14ac:dyDescent="0.2">
      <c r="A3613" s="2" t="s">
        <v>4259</v>
      </c>
      <c r="B3613" s="3" t="s">
        <v>7341</v>
      </c>
      <c r="C3613" s="3" t="s">
        <v>289</v>
      </c>
      <c r="D3613" s="3" t="s">
        <v>7345</v>
      </c>
      <c r="E3613" s="1" t="s">
        <v>8729</v>
      </c>
      <c r="F3613" s="13" t="s">
        <v>2865</v>
      </c>
    </row>
    <row r="3614" spans="1:6" x14ac:dyDescent="0.2">
      <c r="A3614" s="2" t="s">
        <v>4260</v>
      </c>
      <c r="B3614" s="3" t="s">
        <v>2971</v>
      </c>
      <c r="C3614" s="3" t="s">
        <v>2986</v>
      </c>
      <c r="D3614" s="3" t="s">
        <v>3541</v>
      </c>
      <c r="E3614" s="1" t="s">
        <v>3542</v>
      </c>
      <c r="F3614" s="13" t="s">
        <v>2864</v>
      </c>
    </row>
    <row r="3615" spans="1:6" x14ac:dyDescent="0.2">
      <c r="A3615" s="2" t="s">
        <v>4261</v>
      </c>
      <c r="B3615" s="3" t="s">
        <v>3057</v>
      </c>
      <c r="C3615" s="3" t="s">
        <v>3058</v>
      </c>
      <c r="D3615" s="3" t="s">
        <v>3286</v>
      </c>
      <c r="E3615" s="1" t="s">
        <v>3287</v>
      </c>
      <c r="F3615" s="13" t="s">
        <v>2865</v>
      </c>
    </row>
    <row r="3616" spans="1:6" x14ac:dyDescent="0.2">
      <c r="A3616" s="2" t="s">
        <v>4262</v>
      </c>
      <c r="B3616" s="3" t="s">
        <v>3057</v>
      </c>
      <c r="C3616" s="3" t="s">
        <v>3058</v>
      </c>
      <c r="D3616" s="3" t="s">
        <v>3110</v>
      </c>
      <c r="E3616" s="1" t="s">
        <v>3111</v>
      </c>
      <c r="F3616" s="13" t="s">
        <v>2864</v>
      </c>
    </row>
    <row r="3617" spans="1:6" x14ac:dyDescent="0.2">
      <c r="A3617" s="2" t="s">
        <v>2273</v>
      </c>
      <c r="B3617" s="3" t="s">
        <v>1444</v>
      </c>
      <c r="C3617" s="3" t="s">
        <v>1984</v>
      </c>
      <c r="D3617" s="3" t="s">
        <v>2264</v>
      </c>
      <c r="E3617" s="1" t="s">
        <v>2265</v>
      </c>
      <c r="F3617" s="13" t="s">
        <v>2864</v>
      </c>
    </row>
    <row r="3618" spans="1:6" x14ac:dyDescent="0.2">
      <c r="A3618" s="2" t="s">
        <v>4263</v>
      </c>
      <c r="B3618" s="3" t="s">
        <v>2971</v>
      </c>
      <c r="C3618" s="3" t="s">
        <v>3003</v>
      </c>
      <c r="D3618" s="3" t="s">
        <v>3026</v>
      </c>
      <c r="E3618" s="1" t="s">
        <v>3027</v>
      </c>
      <c r="F3618" s="13" t="s">
        <v>2864</v>
      </c>
    </row>
    <row r="3619" spans="1:6" x14ac:dyDescent="0.2">
      <c r="A3619" s="2" t="s">
        <v>4264</v>
      </c>
      <c r="B3619" s="3" t="s">
        <v>3057</v>
      </c>
      <c r="C3619" s="3" t="s">
        <v>3109</v>
      </c>
      <c r="D3619" s="3" t="s">
        <v>3397</v>
      </c>
      <c r="E3619" s="1" t="s">
        <v>3398</v>
      </c>
      <c r="F3619" s="13" t="s">
        <v>2865</v>
      </c>
    </row>
    <row r="3620" spans="1:6" x14ac:dyDescent="0.2">
      <c r="A3620" s="2" t="s">
        <v>4265</v>
      </c>
      <c r="B3620" s="3" t="s">
        <v>2971</v>
      </c>
      <c r="C3620" s="3" t="s">
        <v>3003</v>
      </c>
      <c r="D3620" s="3" t="s">
        <v>2979</v>
      </c>
      <c r="E3620" s="1" t="s">
        <v>8733</v>
      </c>
      <c r="F3620" s="13" t="s">
        <v>2864</v>
      </c>
    </row>
    <row r="3621" spans="1:6" x14ac:dyDescent="0.2">
      <c r="A3621" s="2" t="s">
        <v>8050</v>
      </c>
      <c r="B3621" s="3" t="s">
        <v>7589</v>
      </c>
      <c r="C3621" s="3" t="s">
        <v>289</v>
      </c>
      <c r="D3621" s="3" t="s">
        <v>7610</v>
      </c>
      <c r="E3621" s="1" t="s">
        <v>7611</v>
      </c>
      <c r="F3621" s="13" t="s">
        <v>2865</v>
      </c>
    </row>
    <row r="3622" spans="1:6" x14ac:dyDescent="0.2">
      <c r="A3622" s="2" t="s">
        <v>8053</v>
      </c>
      <c r="B3622" s="3" t="s">
        <v>7589</v>
      </c>
      <c r="C3622" s="3" t="s">
        <v>289</v>
      </c>
      <c r="D3622" s="3" t="s">
        <v>7610</v>
      </c>
      <c r="E3622" s="1" t="s">
        <v>7611</v>
      </c>
      <c r="F3622" s="13" t="s">
        <v>2865</v>
      </c>
    </row>
    <row r="3623" spans="1:6" x14ac:dyDescent="0.2">
      <c r="A3623" s="2" t="s">
        <v>4266</v>
      </c>
      <c r="B3623" s="3" t="s">
        <v>2971</v>
      </c>
      <c r="C3623" s="3" t="s">
        <v>3025</v>
      </c>
      <c r="D3623" s="3" t="s">
        <v>3247</v>
      </c>
      <c r="E3623" s="1" t="s">
        <v>3248</v>
      </c>
      <c r="F3623" s="13" t="s">
        <v>2864</v>
      </c>
    </row>
    <row r="3624" spans="1:6" x14ac:dyDescent="0.2">
      <c r="A3624" s="2" t="s">
        <v>4267</v>
      </c>
      <c r="B3624" s="3" t="s">
        <v>2981</v>
      </c>
      <c r="C3624" s="3" t="s">
        <v>2999</v>
      </c>
      <c r="D3624" s="3" t="s">
        <v>3000</v>
      </c>
      <c r="E3624" s="1" t="s">
        <v>3001</v>
      </c>
      <c r="F3624" s="13" t="s">
        <v>2864</v>
      </c>
    </row>
    <row r="3625" spans="1:6" x14ac:dyDescent="0.2">
      <c r="A3625" s="2" t="s">
        <v>4268</v>
      </c>
      <c r="B3625" s="3" t="s">
        <v>2981</v>
      </c>
      <c r="C3625" s="3" t="s">
        <v>2995</v>
      </c>
      <c r="D3625" s="3" t="s">
        <v>3041</v>
      </c>
      <c r="E3625" s="1" t="s">
        <v>3042</v>
      </c>
      <c r="F3625" s="13" t="s">
        <v>2864</v>
      </c>
    </row>
    <row r="3626" spans="1:6" x14ac:dyDescent="0.2">
      <c r="A3626" s="2" t="s">
        <v>8690</v>
      </c>
      <c r="B3626" s="3" t="s">
        <v>8647</v>
      </c>
      <c r="C3626" s="3" t="s">
        <v>2991</v>
      </c>
      <c r="D3626" s="3" t="s">
        <v>8648</v>
      </c>
      <c r="E3626" s="1" t="s">
        <v>8649</v>
      </c>
      <c r="F3626" s="13" t="s">
        <v>2865</v>
      </c>
    </row>
    <row r="3627" spans="1:6" x14ac:dyDescent="0.2">
      <c r="A3627" s="2" t="s">
        <v>8691</v>
      </c>
      <c r="B3627" s="3" t="s">
        <v>8647</v>
      </c>
      <c r="C3627" s="3" t="s">
        <v>2991</v>
      </c>
      <c r="D3627" s="3" t="s">
        <v>8648</v>
      </c>
      <c r="E3627" s="1" t="s">
        <v>8649</v>
      </c>
      <c r="F3627" s="13" t="s">
        <v>2865</v>
      </c>
    </row>
    <row r="3628" spans="1:6" x14ac:dyDescent="0.2">
      <c r="A3628" s="2" t="s">
        <v>4269</v>
      </c>
      <c r="B3628" s="3" t="s">
        <v>2981</v>
      </c>
      <c r="C3628" s="3" t="s">
        <v>2995</v>
      </c>
      <c r="D3628" s="3" t="s">
        <v>3074</v>
      </c>
      <c r="E3628" s="1" t="s">
        <v>3075</v>
      </c>
      <c r="F3628" s="13" t="s">
        <v>2864</v>
      </c>
    </row>
    <row r="3629" spans="1:6" x14ac:dyDescent="0.2">
      <c r="A3629" s="2" t="s">
        <v>4270</v>
      </c>
      <c r="B3629" s="3" t="s">
        <v>2971</v>
      </c>
      <c r="C3629" s="3" t="s">
        <v>3003</v>
      </c>
      <c r="D3629" s="3" t="s">
        <v>3026</v>
      </c>
      <c r="E3629" s="1" t="s">
        <v>3027</v>
      </c>
      <c r="F3629" s="13" t="s">
        <v>2865</v>
      </c>
    </row>
    <row r="3630" spans="1:6" x14ac:dyDescent="0.2">
      <c r="A3630" s="2" t="s">
        <v>1023</v>
      </c>
      <c r="B3630" s="3" t="s">
        <v>1</v>
      </c>
      <c r="C3630" s="3" t="s">
        <v>1018</v>
      </c>
      <c r="D3630" s="3" t="s">
        <v>132</v>
      </c>
      <c r="E3630" s="1" t="s">
        <v>133</v>
      </c>
      <c r="F3630" s="13" t="s">
        <v>2865</v>
      </c>
    </row>
    <row r="3631" spans="1:6" x14ac:dyDescent="0.2">
      <c r="A3631" s="2" t="s">
        <v>1027</v>
      </c>
      <c r="B3631" s="3" t="s">
        <v>1</v>
      </c>
      <c r="C3631" s="3" t="s">
        <v>1018</v>
      </c>
      <c r="D3631" s="3" t="s">
        <v>132</v>
      </c>
      <c r="E3631" s="1" t="s">
        <v>133</v>
      </c>
      <c r="F3631" s="13" t="s">
        <v>2865</v>
      </c>
    </row>
    <row r="3632" spans="1:6" x14ac:dyDescent="0.2">
      <c r="A3632" s="2" t="s">
        <v>4271</v>
      </c>
      <c r="B3632" s="3" t="s">
        <v>2981</v>
      </c>
      <c r="C3632" s="3" t="s">
        <v>2995</v>
      </c>
      <c r="D3632" s="3" t="s">
        <v>3125</v>
      </c>
      <c r="E3632" s="1" t="s">
        <v>3126</v>
      </c>
      <c r="F3632" s="13" t="s">
        <v>2865</v>
      </c>
    </row>
    <row r="3633" spans="1:6" x14ac:dyDescent="0.2">
      <c r="A3633" s="2" t="s">
        <v>4272</v>
      </c>
      <c r="B3633" s="3" t="s">
        <v>2981</v>
      </c>
      <c r="C3633" s="3" t="s">
        <v>2995</v>
      </c>
      <c r="D3633" s="3" t="s">
        <v>3074</v>
      </c>
      <c r="E3633" s="1" t="s">
        <v>3075</v>
      </c>
      <c r="F3633" s="13" t="s">
        <v>2864</v>
      </c>
    </row>
    <row r="3634" spans="1:6" x14ac:dyDescent="0.2">
      <c r="A3634" s="2" t="s">
        <v>4273</v>
      </c>
      <c r="B3634" s="3" t="s">
        <v>2971</v>
      </c>
      <c r="C3634" s="3" t="s">
        <v>2986</v>
      </c>
      <c r="D3634" s="3" t="s">
        <v>8732</v>
      </c>
      <c r="E3634" s="1" t="s">
        <v>8810</v>
      </c>
      <c r="F3634" s="13" t="s">
        <v>2865</v>
      </c>
    </row>
    <row r="3635" spans="1:6" x14ac:dyDescent="0.2">
      <c r="A3635" s="2" t="s">
        <v>679</v>
      </c>
      <c r="B3635" s="3" t="s">
        <v>1</v>
      </c>
      <c r="C3635" s="3" t="s">
        <v>2854</v>
      </c>
      <c r="D3635" s="3" t="s">
        <v>504</v>
      </c>
      <c r="E3635" s="1" t="s">
        <v>505</v>
      </c>
      <c r="F3635" s="13" t="s">
        <v>2864</v>
      </c>
    </row>
    <row r="3636" spans="1:6" x14ac:dyDescent="0.2">
      <c r="A3636" s="2" t="s">
        <v>46</v>
      </c>
      <c r="B3636" s="3" t="s">
        <v>1</v>
      </c>
      <c r="C3636" s="3" t="s">
        <v>2</v>
      </c>
      <c r="D3636" s="3" t="s">
        <v>15</v>
      </c>
      <c r="E3636" s="1" t="s">
        <v>33</v>
      </c>
      <c r="F3636" s="13" t="s">
        <v>2865</v>
      </c>
    </row>
    <row r="3637" spans="1:6" x14ac:dyDescent="0.2">
      <c r="A3637" s="2" t="s">
        <v>4274</v>
      </c>
      <c r="B3637" s="3" t="s">
        <v>3057</v>
      </c>
      <c r="C3637" s="3" t="s">
        <v>3109</v>
      </c>
      <c r="D3637" s="3" t="s">
        <v>3343</v>
      </c>
      <c r="E3637" s="1" t="s">
        <v>3344</v>
      </c>
      <c r="F3637" s="13" t="s">
        <v>2864</v>
      </c>
    </row>
    <row r="3638" spans="1:6" x14ac:dyDescent="0.2">
      <c r="A3638" s="2" t="s">
        <v>706</v>
      </c>
      <c r="B3638" s="3" t="s">
        <v>1</v>
      </c>
      <c r="C3638" s="3" t="s">
        <v>2855</v>
      </c>
      <c r="D3638" s="3" t="s">
        <v>574</v>
      </c>
      <c r="E3638" s="1" t="s">
        <v>576</v>
      </c>
      <c r="F3638" s="13" t="s">
        <v>2864</v>
      </c>
    </row>
    <row r="3639" spans="1:6" x14ac:dyDescent="0.2">
      <c r="A3639" s="2" t="s">
        <v>4275</v>
      </c>
      <c r="B3639" s="3" t="s">
        <v>3057</v>
      </c>
      <c r="C3639" s="3" t="s">
        <v>3058</v>
      </c>
      <c r="D3639" s="3" t="s">
        <v>3149</v>
      </c>
      <c r="E3639" s="1" t="s">
        <v>3150</v>
      </c>
      <c r="F3639" s="13" t="s">
        <v>2864</v>
      </c>
    </row>
    <row r="3640" spans="1:6" x14ac:dyDescent="0.2">
      <c r="A3640" s="2" t="s">
        <v>4276</v>
      </c>
      <c r="B3640" s="3" t="s">
        <v>3057</v>
      </c>
      <c r="C3640" s="3" t="s">
        <v>3058</v>
      </c>
      <c r="D3640" s="3" t="s">
        <v>3149</v>
      </c>
      <c r="E3640" s="1" t="s">
        <v>3150</v>
      </c>
      <c r="F3640" s="13" t="s">
        <v>2864</v>
      </c>
    </row>
    <row r="3641" spans="1:6" x14ac:dyDescent="0.2">
      <c r="A3641" s="2" t="s">
        <v>1138</v>
      </c>
      <c r="B3641" s="3" t="s">
        <v>1</v>
      </c>
      <c r="C3641" s="3" t="s">
        <v>2859</v>
      </c>
      <c r="D3641" s="3" t="s">
        <v>1105</v>
      </c>
      <c r="E3641" s="1" t="s">
        <v>1115</v>
      </c>
      <c r="F3641" s="13" t="s">
        <v>2865</v>
      </c>
    </row>
    <row r="3642" spans="1:6" x14ac:dyDescent="0.2">
      <c r="A3642" s="2" t="s">
        <v>4277</v>
      </c>
      <c r="B3642" s="3" t="s">
        <v>2990</v>
      </c>
      <c r="C3642" s="3" t="s">
        <v>3094</v>
      </c>
      <c r="D3642" s="3" t="s">
        <v>8735</v>
      </c>
      <c r="E3642" s="1" t="s">
        <v>8736</v>
      </c>
      <c r="F3642" s="13" t="s">
        <v>2864</v>
      </c>
    </row>
    <row r="3643" spans="1:6" x14ac:dyDescent="0.2">
      <c r="A3643" s="2" t="s">
        <v>1264</v>
      </c>
      <c r="B3643" s="3" t="s">
        <v>1</v>
      </c>
      <c r="C3643" s="3" t="s">
        <v>1018</v>
      </c>
      <c r="D3643" s="3" t="s">
        <v>1250</v>
      </c>
      <c r="E3643" s="1" t="s">
        <v>1251</v>
      </c>
      <c r="F3643" s="13" t="s">
        <v>2864</v>
      </c>
    </row>
    <row r="3644" spans="1:6" x14ac:dyDescent="0.2">
      <c r="A3644" s="2" t="s">
        <v>4278</v>
      </c>
      <c r="B3644" s="3" t="s">
        <v>2990</v>
      </c>
      <c r="C3644" s="3" t="s">
        <v>3431</v>
      </c>
      <c r="D3644" s="3" t="s">
        <v>3702</v>
      </c>
      <c r="E3644" s="1" t="s">
        <v>8743</v>
      </c>
      <c r="F3644" s="13" t="s">
        <v>2865</v>
      </c>
    </row>
    <row r="3645" spans="1:6" x14ac:dyDescent="0.2">
      <c r="A3645" s="2" t="s">
        <v>598</v>
      </c>
      <c r="B3645" s="3" t="s">
        <v>1</v>
      </c>
      <c r="C3645" s="3" t="s">
        <v>2855</v>
      </c>
      <c r="D3645" s="3" t="s">
        <v>574</v>
      </c>
      <c r="E3645" s="1" t="s">
        <v>576</v>
      </c>
      <c r="F3645" s="13" t="s">
        <v>2864</v>
      </c>
    </row>
    <row r="3646" spans="1:6" x14ac:dyDescent="0.2">
      <c r="A3646" s="2" t="s">
        <v>691</v>
      </c>
      <c r="B3646" s="3" t="s">
        <v>1</v>
      </c>
      <c r="C3646" s="3" t="s">
        <v>2854</v>
      </c>
      <c r="D3646" s="3" t="s">
        <v>522</v>
      </c>
      <c r="E3646" s="1" t="s">
        <v>523</v>
      </c>
      <c r="F3646" s="13" t="s">
        <v>2864</v>
      </c>
    </row>
    <row r="3647" spans="1:6" x14ac:dyDescent="0.2">
      <c r="A3647" s="2" t="s">
        <v>386</v>
      </c>
      <c r="B3647" s="3" t="s">
        <v>1</v>
      </c>
      <c r="C3647" s="3" t="s">
        <v>2</v>
      </c>
      <c r="D3647" s="3" t="s">
        <v>289</v>
      </c>
      <c r="E3647" s="1" t="s">
        <v>290</v>
      </c>
      <c r="F3647" s="13" t="s">
        <v>2864</v>
      </c>
    </row>
    <row r="3648" spans="1:6" x14ac:dyDescent="0.2">
      <c r="A3648" s="2" t="s">
        <v>4279</v>
      </c>
      <c r="B3648" s="3" t="s">
        <v>2990</v>
      </c>
      <c r="C3648" s="3" t="s">
        <v>3262</v>
      </c>
      <c r="D3648" s="3" t="s">
        <v>3236</v>
      </c>
      <c r="E3648" s="1" t="s">
        <v>3237</v>
      </c>
      <c r="F3648" s="13" t="s">
        <v>2864</v>
      </c>
    </row>
    <row r="3649" spans="1:6" x14ac:dyDescent="0.2">
      <c r="A3649" s="2" t="s">
        <v>330</v>
      </c>
      <c r="B3649" s="3" t="s">
        <v>1</v>
      </c>
      <c r="C3649" s="3" t="s">
        <v>2</v>
      </c>
      <c r="D3649" s="3" t="s">
        <v>324</v>
      </c>
      <c r="E3649" s="1" t="s">
        <v>325</v>
      </c>
      <c r="F3649" s="13" t="s">
        <v>2864</v>
      </c>
    </row>
    <row r="3650" spans="1:6" x14ac:dyDescent="0.2">
      <c r="A3650" s="2" t="s">
        <v>6668</v>
      </c>
      <c r="B3650" s="3" t="s">
        <v>5950</v>
      </c>
      <c r="C3650" s="3" t="s">
        <v>289</v>
      </c>
      <c r="D3650" s="3" t="s">
        <v>6109</v>
      </c>
      <c r="E3650" s="1" t="s">
        <v>6110</v>
      </c>
      <c r="F3650" s="13" t="s">
        <v>2865</v>
      </c>
    </row>
    <row r="3651" spans="1:6" x14ac:dyDescent="0.2">
      <c r="A3651" s="2" t="s">
        <v>4280</v>
      </c>
      <c r="B3651" s="3" t="s">
        <v>2981</v>
      </c>
      <c r="C3651" s="3" t="s">
        <v>2995</v>
      </c>
      <c r="D3651" s="3" t="s">
        <v>8739</v>
      </c>
      <c r="E3651" s="1" t="s">
        <v>8740</v>
      </c>
      <c r="F3651" s="13" t="s">
        <v>2865</v>
      </c>
    </row>
    <row r="3652" spans="1:6" x14ac:dyDescent="0.2">
      <c r="A3652" s="2" t="s">
        <v>1106</v>
      </c>
      <c r="B3652" s="3" t="s">
        <v>1</v>
      </c>
      <c r="C3652" s="3" t="s">
        <v>2859</v>
      </c>
      <c r="D3652" s="3" t="s">
        <v>1105</v>
      </c>
      <c r="E3652" s="1" t="s">
        <v>1115</v>
      </c>
      <c r="F3652" s="13" t="s">
        <v>2865</v>
      </c>
    </row>
    <row r="3653" spans="1:6" x14ac:dyDescent="0.2">
      <c r="A3653" s="2" t="s">
        <v>651</v>
      </c>
      <c r="B3653" s="3" t="s">
        <v>1</v>
      </c>
      <c r="C3653" s="3" t="s">
        <v>2</v>
      </c>
      <c r="D3653" s="3" t="s">
        <v>17</v>
      </c>
      <c r="E3653" s="1" t="s">
        <v>18</v>
      </c>
      <c r="F3653" s="13" t="s">
        <v>2864</v>
      </c>
    </row>
    <row r="3654" spans="1:6" x14ac:dyDescent="0.2">
      <c r="A3654" s="2" t="s">
        <v>113</v>
      </c>
      <c r="B3654" s="3" t="s">
        <v>1</v>
      </c>
      <c r="C3654" s="3" t="s">
        <v>63</v>
      </c>
      <c r="D3654" s="3" t="s">
        <v>114</v>
      </c>
      <c r="E3654" s="1" t="s">
        <v>115</v>
      </c>
      <c r="F3654" s="13" t="s">
        <v>2864</v>
      </c>
    </row>
    <row r="3655" spans="1:6" x14ac:dyDescent="0.2">
      <c r="A3655" s="2" t="s">
        <v>1129</v>
      </c>
      <c r="B3655" s="3" t="s">
        <v>1</v>
      </c>
      <c r="C3655" s="3" t="s">
        <v>2859</v>
      </c>
      <c r="D3655" s="3" t="s">
        <v>1107</v>
      </c>
      <c r="E3655" s="1" t="s">
        <v>1108</v>
      </c>
      <c r="F3655" s="13" t="s">
        <v>2865</v>
      </c>
    </row>
    <row r="3656" spans="1:6" x14ac:dyDescent="0.2">
      <c r="A3656" s="2" t="s">
        <v>1259</v>
      </c>
      <c r="B3656" s="3" t="s">
        <v>1</v>
      </c>
      <c r="C3656" s="3" t="s">
        <v>1018</v>
      </c>
      <c r="D3656" s="3" t="s">
        <v>1242</v>
      </c>
      <c r="E3656" s="1" t="s">
        <v>1243</v>
      </c>
      <c r="F3656" s="13" t="s">
        <v>2864</v>
      </c>
    </row>
    <row r="3657" spans="1:6" x14ac:dyDescent="0.2">
      <c r="A3657" s="2" t="s">
        <v>1274</v>
      </c>
      <c r="B3657" s="3" t="s">
        <v>1</v>
      </c>
      <c r="C3657" s="3" t="s">
        <v>1018</v>
      </c>
      <c r="D3657" s="3" t="s">
        <v>8725</v>
      </c>
      <c r="E3657" s="1" t="s">
        <v>8726</v>
      </c>
      <c r="F3657" s="13" t="s">
        <v>2864</v>
      </c>
    </row>
    <row r="3658" spans="1:6" x14ac:dyDescent="0.2">
      <c r="A3658" s="2" t="s">
        <v>775</v>
      </c>
      <c r="B3658" s="3" t="s">
        <v>1</v>
      </c>
      <c r="C3658" s="3" t="s">
        <v>373</v>
      </c>
      <c r="D3658" s="3" t="s">
        <v>374</v>
      </c>
      <c r="E3658" s="1" t="s">
        <v>375</v>
      </c>
      <c r="F3658" s="13" t="s">
        <v>2864</v>
      </c>
    </row>
    <row r="3659" spans="1:6" x14ac:dyDescent="0.2">
      <c r="A3659" s="2" t="s">
        <v>1409</v>
      </c>
      <c r="B3659" s="3" t="s">
        <v>1</v>
      </c>
      <c r="C3659" s="3" t="s">
        <v>2859</v>
      </c>
      <c r="D3659" s="3" t="s">
        <v>1049</v>
      </c>
      <c r="E3659" s="1" t="s">
        <v>1050</v>
      </c>
      <c r="F3659" s="13" t="s">
        <v>2864</v>
      </c>
    </row>
    <row r="3660" spans="1:6" x14ac:dyDescent="0.2">
      <c r="A3660" s="2" t="s">
        <v>412</v>
      </c>
      <c r="B3660" s="3" t="s">
        <v>1</v>
      </c>
      <c r="C3660" s="3" t="s">
        <v>2</v>
      </c>
      <c r="D3660" s="3" t="s">
        <v>289</v>
      </c>
      <c r="E3660" s="1" t="s">
        <v>290</v>
      </c>
      <c r="F3660" s="13" t="s">
        <v>2864</v>
      </c>
    </row>
    <row r="3661" spans="1:6" x14ac:dyDescent="0.2">
      <c r="A3661" s="2" t="s">
        <v>5869</v>
      </c>
      <c r="B3661" s="3" t="s">
        <v>5467</v>
      </c>
      <c r="C3661" s="3" t="s">
        <v>289</v>
      </c>
      <c r="D3661" s="3" t="s">
        <v>5669</v>
      </c>
      <c r="E3661" s="1" t="s">
        <v>8738</v>
      </c>
      <c r="F3661" s="13" t="s">
        <v>2865</v>
      </c>
    </row>
    <row r="3662" spans="1:6" x14ac:dyDescent="0.2">
      <c r="A3662" s="2" t="s">
        <v>1012</v>
      </c>
      <c r="B3662" s="3" t="s">
        <v>1</v>
      </c>
      <c r="C3662" s="3" t="s">
        <v>708</v>
      </c>
      <c r="D3662" s="3" t="s">
        <v>710</v>
      </c>
      <c r="E3662" s="1" t="s">
        <v>711</v>
      </c>
      <c r="F3662" s="13" t="s">
        <v>2864</v>
      </c>
    </row>
    <row r="3663" spans="1:6" x14ac:dyDescent="0.2">
      <c r="A3663" s="2" t="s">
        <v>894</v>
      </c>
      <c r="B3663" s="3" t="s">
        <v>1</v>
      </c>
      <c r="C3663" s="3" t="s">
        <v>344</v>
      </c>
      <c r="D3663" s="3" t="s">
        <v>850</v>
      </c>
      <c r="E3663" s="1" t="s">
        <v>8730</v>
      </c>
      <c r="F3663" s="13" t="s">
        <v>2864</v>
      </c>
    </row>
    <row r="3664" spans="1:6" x14ac:dyDescent="0.2">
      <c r="A3664" s="2" t="s">
        <v>228</v>
      </c>
      <c r="B3664" s="3" t="s">
        <v>1</v>
      </c>
      <c r="C3664" s="3" t="s">
        <v>63</v>
      </c>
      <c r="D3664" s="3" t="s">
        <v>63</v>
      </c>
      <c r="E3664" s="1" t="s">
        <v>187</v>
      </c>
      <c r="F3664" s="13" t="s">
        <v>2864</v>
      </c>
    </row>
    <row r="3665" spans="1:6" x14ac:dyDescent="0.2">
      <c r="A3665" s="2" t="s">
        <v>1323</v>
      </c>
      <c r="B3665" s="3" t="s">
        <v>1</v>
      </c>
      <c r="C3665" s="3" t="s">
        <v>2856</v>
      </c>
      <c r="D3665" s="3" t="s">
        <v>1283</v>
      </c>
      <c r="E3665" s="1" t="s">
        <v>1284</v>
      </c>
      <c r="F3665" s="13" t="s">
        <v>2864</v>
      </c>
    </row>
    <row r="3666" spans="1:6" x14ac:dyDescent="0.2">
      <c r="A3666" s="2" t="s">
        <v>4281</v>
      </c>
      <c r="B3666" s="3" t="s">
        <v>3057</v>
      </c>
      <c r="C3666" s="3" t="s">
        <v>3058</v>
      </c>
      <c r="D3666" s="3" t="s">
        <v>3059</v>
      </c>
      <c r="E3666" s="1" t="s">
        <v>3060</v>
      </c>
      <c r="F3666" s="13" t="s">
        <v>2864</v>
      </c>
    </row>
    <row r="3667" spans="1:6" x14ac:dyDescent="0.2">
      <c r="A3667" s="2" t="s">
        <v>2966</v>
      </c>
      <c r="B3667" s="3" t="s">
        <v>1</v>
      </c>
      <c r="C3667" s="3" t="s">
        <v>2852</v>
      </c>
      <c r="D3667" s="3" t="s">
        <v>132</v>
      </c>
      <c r="E3667" s="1" t="s">
        <v>133</v>
      </c>
      <c r="F3667" s="13" t="s">
        <v>2865</v>
      </c>
    </row>
    <row r="3668" spans="1:6" x14ac:dyDescent="0.2">
      <c r="A3668" s="2" t="s">
        <v>4282</v>
      </c>
      <c r="B3668" s="3" t="s">
        <v>2981</v>
      </c>
      <c r="C3668" s="3" t="s">
        <v>2995</v>
      </c>
      <c r="D3668" s="3" t="s">
        <v>3029</v>
      </c>
      <c r="E3668" s="1" t="s">
        <v>3030</v>
      </c>
      <c r="F3668" s="13" t="s">
        <v>2864</v>
      </c>
    </row>
    <row r="3669" spans="1:6" x14ac:dyDescent="0.2">
      <c r="A3669" s="2" t="s">
        <v>2133</v>
      </c>
      <c r="B3669" s="3" t="s">
        <v>1444</v>
      </c>
      <c r="C3669" s="3" t="s">
        <v>2080</v>
      </c>
      <c r="D3669" s="3" t="s">
        <v>2130</v>
      </c>
      <c r="E3669" s="1" t="s">
        <v>2131</v>
      </c>
      <c r="F3669" s="13" t="s">
        <v>2864</v>
      </c>
    </row>
    <row r="3670" spans="1:6" x14ac:dyDescent="0.2">
      <c r="A3670" s="2" t="s">
        <v>4283</v>
      </c>
      <c r="B3670" s="3" t="s">
        <v>3057</v>
      </c>
      <c r="C3670" s="3" t="s">
        <v>3109</v>
      </c>
      <c r="D3670" s="3" t="s">
        <v>3149</v>
      </c>
      <c r="E3670" s="1" t="s">
        <v>3150</v>
      </c>
      <c r="F3670" s="13" t="s">
        <v>2864</v>
      </c>
    </row>
    <row r="3671" spans="1:6" x14ac:dyDescent="0.2">
      <c r="A3671" s="2" t="s">
        <v>1442</v>
      </c>
      <c r="B3671" s="3" t="s">
        <v>1</v>
      </c>
      <c r="C3671" s="3" t="s">
        <v>2856</v>
      </c>
      <c r="D3671" s="3" t="s">
        <v>1283</v>
      </c>
      <c r="E3671" s="1" t="s">
        <v>1284</v>
      </c>
      <c r="F3671" s="13" t="s">
        <v>2864</v>
      </c>
    </row>
    <row r="3672" spans="1:6" x14ac:dyDescent="0.2">
      <c r="A3672" s="2" t="s">
        <v>5810</v>
      </c>
      <c r="B3672" s="3" t="s">
        <v>5467</v>
      </c>
      <c r="C3672" s="3" t="s">
        <v>289</v>
      </c>
      <c r="D3672" s="3" t="s">
        <v>5762</v>
      </c>
      <c r="E3672" s="1" t="s">
        <v>5763</v>
      </c>
      <c r="F3672" s="13" t="s">
        <v>2865</v>
      </c>
    </row>
    <row r="3673" spans="1:6" x14ac:dyDescent="0.2">
      <c r="A3673" s="2" t="s">
        <v>145</v>
      </c>
      <c r="B3673" s="3" t="s">
        <v>1</v>
      </c>
      <c r="C3673" s="3" t="s">
        <v>2852</v>
      </c>
      <c r="D3673" s="3" t="s">
        <v>132</v>
      </c>
      <c r="E3673" s="1" t="s">
        <v>133</v>
      </c>
      <c r="F3673" s="13" t="s">
        <v>2865</v>
      </c>
    </row>
    <row r="3674" spans="1:6" x14ac:dyDescent="0.2">
      <c r="A3674" s="2" t="s">
        <v>235</v>
      </c>
      <c r="B3674" s="3" t="s">
        <v>1</v>
      </c>
      <c r="C3674" s="3" t="s">
        <v>63</v>
      </c>
      <c r="D3674" s="3" t="s">
        <v>236</v>
      </c>
      <c r="E3674" s="1" t="s">
        <v>237</v>
      </c>
      <c r="F3674" s="13" t="s">
        <v>2864</v>
      </c>
    </row>
    <row r="3675" spans="1:6" x14ac:dyDescent="0.2">
      <c r="A3675" s="2" t="s">
        <v>705</v>
      </c>
      <c r="B3675" s="3" t="s">
        <v>1</v>
      </c>
      <c r="C3675" s="3" t="s">
        <v>2855</v>
      </c>
      <c r="D3675" s="3" t="s">
        <v>574</v>
      </c>
      <c r="E3675" s="1" t="s">
        <v>576</v>
      </c>
      <c r="F3675" s="13" t="s">
        <v>2864</v>
      </c>
    </row>
    <row r="3676" spans="1:6" x14ac:dyDescent="0.2">
      <c r="A3676" s="2" t="s">
        <v>2909</v>
      </c>
      <c r="B3676" s="3" t="s">
        <v>1</v>
      </c>
      <c r="C3676" s="3" t="s">
        <v>2855</v>
      </c>
      <c r="D3676" s="3" t="s">
        <v>935</v>
      </c>
      <c r="E3676" s="1" t="s">
        <v>936</v>
      </c>
      <c r="F3676" s="13" t="s">
        <v>2864</v>
      </c>
    </row>
    <row r="3677" spans="1:6" x14ac:dyDescent="0.2">
      <c r="A3677" s="2" t="s">
        <v>866</v>
      </c>
      <c r="B3677" s="3" t="s">
        <v>1</v>
      </c>
      <c r="C3677" s="3" t="s">
        <v>344</v>
      </c>
      <c r="D3677" s="3" t="s">
        <v>814</v>
      </c>
      <c r="E3677" s="1" t="s">
        <v>815</v>
      </c>
      <c r="F3677" s="13" t="s">
        <v>2864</v>
      </c>
    </row>
    <row r="3678" spans="1:6" x14ac:dyDescent="0.2">
      <c r="A3678" s="2" t="s">
        <v>1114</v>
      </c>
      <c r="B3678" s="3" t="s">
        <v>5950</v>
      </c>
      <c r="C3678" s="3" t="s">
        <v>289</v>
      </c>
      <c r="D3678" s="3" t="s">
        <v>6109</v>
      </c>
      <c r="E3678" s="1" t="s">
        <v>6110</v>
      </c>
      <c r="F3678" s="13" t="s">
        <v>2865</v>
      </c>
    </row>
    <row r="3679" spans="1:6" x14ac:dyDescent="0.2">
      <c r="A3679" s="2" t="s">
        <v>1114</v>
      </c>
      <c r="B3679" s="3" t="s">
        <v>1</v>
      </c>
      <c r="C3679" s="3" t="s">
        <v>2859</v>
      </c>
      <c r="D3679" s="3" t="s">
        <v>1107</v>
      </c>
      <c r="E3679" s="1" t="s">
        <v>1108</v>
      </c>
      <c r="F3679" s="13" t="s">
        <v>2865</v>
      </c>
    </row>
    <row r="3680" spans="1:6" x14ac:dyDescent="0.2">
      <c r="A3680" s="2" t="s">
        <v>5940</v>
      </c>
      <c r="B3680" s="3" t="s">
        <v>5467</v>
      </c>
      <c r="C3680" s="3" t="s">
        <v>2853</v>
      </c>
      <c r="D3680" s="3" t="s">
        <v>5899</v>
      </c>
      <c r="E3680" s="1" t="s">
        <v>5900</v>
      </c>
      <c r="F3680" s="13" t="s">
        <v>2865</v>
      </c>
    </row>
    <row r="3681" spans="1:6" x14ac:dyDescent="0.2">
      <c r="A3681" s="2" t="s">
        <v>526</v>
      </c>
      <c r="B3681" s="3" t="s">
        <v>1</v>
      </c>
      <c r="C3681" s="3" t="s">
        <v>2854</v>
      </c>
      <c r="D3681" s="3" t="s">
        <v>508</v>
      </c>
      <c r="E3681" s="1" t="s">
        <v>509</v>
      </c>
      <c r="F3681" s="13" t="s">
        <v>2864</v>
      </c>
    </row>
    <row r="3682" spans="1:6" x14ac:dyDescent="0.2">
      <c r="A3682" s="2" t="s">
        <v>8322</v>
      </c>
      <c r="B3682" s="3" t="s">
        <v>7589</v>
      </c>
      <c r="C3682" s="3" t="s">
        <v>289</v>
      </c>
      <c r="D3682" s="3" t="s">
        <v>7798</v>
      </c>
      <c r="E3682" s="1" t="s">
        <v>7799</v>
      </c>
      <c r="F3682" s="13" t="s">
        <v>2865</v>
      </c>
    </row>
    <row r="3683" spans="1:6" x14ac:dyDescent="0.2">
      <c r="A3683" s="2" t="s">
        <v>4284</v>
      </c>
      <c r="B3683" s="3" t="s">
        <v>3057</v>
      </c>
      <c r="C3683" s="3" t="s">
        <v>3109</v>
      </c>
      <c r="D3683" s="3" t="s">
        <v>8732</v>
      </c>
      <c r="E3683" s="1" t="s">
        <v>8810</v>
      </c>
      <c r="F3683" s="13" t="s">
        <v>2865</v>
      </c>
    </row>
    <row r="3684" spans="1:6" x14ac:dyDescent="0.2">
      <c r="A3684" s="2" t="s">
        <v>4285</v>
      </c>
      <c r="B3684" s="3" t="s">
        <v>2990</v>
      </c>
      <c r="C3684" s="3" t="s">
        <v>3003</v>
      </c>
      <c r="D3684" s="3" t="s">
        <v>3207</v>
      </c>
      <c r="E3684" s="1" t="s">
        <v>3208</v>
      </c>
      <c r="F3684" s="13" t="s">
        <v>2864</v>
      </c>
    </row>
    <row r="3685" spans="1:6" x14ac:dyDescent="0.2">
      <c r="A3685" s="2" t="s">
        <v>1192</v>
      </c>
      <c r="B3685" s="3" t="s">
        <v>1</v>
      </c>
      <c r="C3685" s="3" t="s">
        <v>1134</v>
      </c>
      <c r="D3685" s="3" t="s">
        <v>1191</v>
      </c>
      <c r="E3685" s="1" t="s">
        <v>1193</v>
      </c>
      <c r="F3685" s="13" t="s">
        <v>2864</v>
      </c>
    </row>
    <row r="3686" spans="1:6" x14ac:dyDescent="0.2">
      <c r="A3686" s="2" t="s">
        <v>4286</v>
      </c>
      <c r="B3686" s="3" t="s">
        <v>3057</v>
      </c>
      <c r="C3686" s="3" t="s">
        <v>3109</v>
      </c>
      <c r="D3686" s="3" t="s">
        <v>3110</v>
      </c>
      <c r="E3686" s="1" t="s">
        <v>3111</v>
      </c>
      <c r="F3686" s="13" t="s">
        <v>2865</v>
      </c>
    </row>
    <row r="3687" spans="1:6" x14ac:dyDescent="0.2">
      <c r="A3687" s="2" t="s">
        <v>4287</v>
      </c>
      <c r="B3687" s="3" t="s">
        <v>2990</v>
      </c>
      <c r="C3687" s="3" t="s">
        <v>2991</v>
      </c>
      <c r="D3687" s="3" t="s">
        <v>3097</v>
      </c>
      <c r="E3687" s="1" t="s">
        <v>3098</v>
      </c>
      <c r="F3687" s="13" t="s">
        <v>2864</v>
      </c>
    </row>
    <row r="3688" spans="1:6" x14ac:dyDescent="0.2">
      <c r="A3688" s="2" t="s">
        <v>2722</v>
      </c>
      <c r="B3688" s="3" t="s">
        <v>1444</v>
      </c>
      <c r="C3688" s="3" t="s">
        <v>1864</v>
      </c>
      <c r="D3688" s="3" t="s">
        <v>2701</v>
      </c>
      <c r="E3688" s="1" t="s">
        <v>2703</v>
      </c>
      <c r="F3688" s="13" t="s">
        <v>2865</v>
      </c>
    </row>
    <row r="3689" spans="1:6" x14ac:dyDescent="0.2">
      <c r="A3689" s="2" t="s">
        <v>4288</v>
      </c>
      <c r="B3689" s="3" t="s">
        <v>2971</v>
      </c>
      <c r="C3689" s="3" t="s">
        <v>2972</v>
      </c>
      <c r="D3689" s="3" t="s">
        <v>2973</v>
      </c>
      <c r="E3689" s="1" t="s">
        <v>2974</v>
      </c>
      <c r="F3689" s="13" t="s">
        <v>2864</v>
      </c>
    </row>
    <row r="3690" spans="1:6" x14ac:dyDescent="0.2">
      <c r="A3690" s="2" t="s">
        <v>4289</v>
      </c>
      <c r="B3690" s="3" t="s">
        <v>2971</v>
      </c>
      <c r="C3690" s="3" t="s">
        <v>2972</v>
      </c>
      <c r="D3690" s="3" t="s">
        <v>4200</v>
      </c>
      <c r="E3690" s="1" t="s">
        <v>4201</v>
      </c>
      <c r="F3690" s="13" t="s">
        <v>2864</v>
      </c>
    </row>
    <row r="3691" spans="1:6" x14ac:dyDescent="0.2">
      <c r="A3691" s="2" t="s">
        <v>2769</v>
      </c>
      <c r="B3691" s="3" t="s">
        <v>1444</v>
      </c>
      <c r="C3691" s="3" t="s">
        <v>1864</v>
      </c>
      <c r="D3691" s="3" t="s">
        <v>132</v>
      </c>
      <c r="E3691" s="1" t="s">
        <v>133</v>
      </c>
      <c r="F3691" s="13" t="s">
        <v>2865</v>
      </c>
    </row>
    <row r="3692" spans="1:6" x14ac:dyDescent="0.2">
      <c r="A3692" s="2" t="s">
        <v>2910</v>
      </c>
      <c r="B3692" s="3" t="s">
        <v>1</v>
      </c>
      <c r="C3692" s="3" t="s">
        <v>2859</v>
      </c>
      <c r="D3692" s="3" t="s">
        <v>1107</v>
      </c>
      <c r="E3692" s="1" t="s">
        <v>1108</v>
      </c>
      <c r="F3692" s="13" t="s">
        <v>2865</v>
      </c>
    </row>
    <row r="3693" spans="1:6" x14ac:dyDescent="0.2">
      <c r="A3693" s="2" t="s">
        <v>4290</v>
      </c>
      <c r="B3693" s="3" t="s">
        <v>2990</v>
      </c>
      <c r="C3693" s="3" t="s">
        <v>2991</v>
      </c>
      <c r="D3693" s="3" t="s">
        <v>3334</v>
      </c>
      <c r="E3693" s="1" t="s">
        <v>3335</v>
      </c>
      <c r="F3693" s="13" t="s">
        <v>2864</v>
      </c>
    </row>
    <row r="3694" spans="1:6" x14ac:dyDescent="0.2">
      <c r="A3694" s="2" t="s">
        <v>4291</v>
      </c>
      <c r="B3694" s="3" t="s">
        <v>2981</v>
      </c>
      <c r="C3694" s="3" t="s">
        <v>2995</v>
      </c>
      <c r="D3694" s="3" t="s">
        <v>2996</v>
      </c>
      <c r="E3694" s="1" t="s">
        <v>2997</v>
      </c>
      <c r="F3694" s="13" t="s">
        <v>2864</v>
      </c>
    </row>
    <row r="3695" spans="1:6" x14ac:dyDescent="0.2">
      <c r="A3695" s="2" t="s">
        <v>4292</v>
      </c>
      <c r="B3695" s="3" t="s">
        <v>2981</v>
      </c>
      <c r="C3695" s="3" t="s">
        <v>2995</v>
      </c>
      <c r="D3695" s="3" t="s">
        <v>3082</v>
      </c>
      <c r="E3695" s="1" t="s">
        <v>3083</v>
      </c>
      <c r="F3695" s="13" t="s">
        <v>2864</v>
      </c>
    </row>
    <row r="3696" spans="1:6" x14ac:dyDescent="0.2">
      <c r="A3696" s="2" t="s">
        <v>2911</v>
      </c>
      <c r="B3696" s="3" t="s">
        <v>1</v>
      </c>
      <c r="C3696" s="3" t="s">
        <v>2855</v>
      </c>
      <c r="D3696" s="3" t="s">
        <v>553</v>
      </c>
      <c r="E3696" s="1" t="s">
        <v>554</v>
      </c>
      <c r="F3696" s="13" t="s">
        <v>2864</v>
      </c>
    </row>
    <row r="3697" spans="1:6" x14ac:dyDescent="0.2">
      <c r="A3697" s="2" t="s">
        <v>202</v>
      </c>
      <c r="B3697" s="3" t="s">
        <v>1</v>
      </c>
      <c r="C3697" s="3" t="s">
        <v>63</v>
      </c>
      <c r="D3697" s="3" t="s">
        <v>197</v>
      </c>
      <c r="E3697" s="1" t="s">
        <v>198</v>
      </c>
      <c r="F3697" s="13" t="s">
        <v>2864</v>
      </c>
    </row>
    <row r="3698" spans="1:6" x14ac:dyDescent="0.2">
      <c r="A3698" s="2" t="s">
        <v>566</v>
      </c>
      <c r="B3698" s="3" t="s">
        <v>1</v>
      </c>
      <c r="C3698" s="3" t="s">
        <v>2855</v>
      </c>
      <c r="D3698" s="3" t="s">
        <v>10</v>
      </c>
      <c r="E3698" s="1" t="s">
        <v>11</v>
      </c>
      <c r="F3698" s="13" t="s">
        <v>2864</v>
      </c>
    </row>
    <row r="3699" spans="1:6" x14ac:dyDescent="0.2">
      <c r="A3699" s="2" t="s">
        <v>47</v>
      </c>
      <c r="B3699" s="3" t="s">
        <v>1</v>
      </c>
      <c r="C3699" s="3" t="s">
        <v>2</v>
      </c>
      <c r="D3699" s="3" t="s">
        <v>2</v>
      </c>
      <c r="E3699" s="1" t="s">
        <v>3</v>
      </c>
      <c r="F3699" s="13" t="s">
        <v>2864</v>
      </c>
    </row>
    <row r="3700" spans="1:6" x14ac:dyDescent="0.2">
      <c r="A3700" s="2" t="s">
        <v>521</v>
      </c>
      <c r="B3700" s="3" t="s">
        <v>1</v>
      </c>
      <c r="C3700" s="3" t="s">
        <v>2854</v>
      </c>
      <c r="D3700" s="3" t="s">
        <v>522</v>
      </c>
      <c r="E3700" s="1" t="s">
        <v>523</v>
      </c>
      <c r="F3700" s="13" t="s">
        <v>2864</v>
      </c>
    </row>
    <row r="3701" spans="1:6" x14ac:dyDescent="0.2">
      <c r="A3701" s="2" t="s">
        <v>1199</v>
      </c>
      <c r="B3701" s="3" t="s">
        <v>1</v>
      </c>
      <c r="C3701" s="3" t="s">
        <v>1134</v>
      </c>
      <c r="D3701" s="3" t="s">
        <v>1191</v>
      </c>
      <c r="E3701" s="1" t="s">
        <v>1193</v>
      </c>
      <c r="F3701" s="13" t="s">
        <v>2864</v>
      </c>
    </row>
    <row r="3702" spans="1:6" x14ac:dyDescent="0.2">
      <c r="A3702" s="2" t="s">
        <v>59</v>
      </c>
      <c r="B3702" s="3" t="s">
        <v>1</v>
      </c>
      <c r="C3702" s="3" t="s">
        <v>2</v>
      </c>
      <c r="D3702" s="3" t="s">
        <v>2</v>
      </c>
      <c r="E3702" s="1" t="s">
        <v>3</v>
      </c>
      <c r="F3702" s="13" t="s">
        <v>2864</v>
      </c>
    </row>
    <row r="3703" spans="1:6" x14ac:dyDescent="0.2">
      <c r="A3703" s="2" t="s">
        <v>244</v>
      </c>
      <c r="B3703" s="3" t="s">
        <v>1</v>
      </c>
      <c r="C3703" s="3" t="s">
        <v>63</v>
      </c>
      <c r="D3703" s="3" t="s">
        <v>236</v>
      </c>
      <c r="E3703" s="1" t="s">
        <v>237</v>
      </c>
      <c r="F3703" s="13" t="s">
        <v>2864</v>
      </c>
    </row>
    <row r="3704" spans="1:6" x14ac:dyDescent="0.2">
      <c r="A3704" s="2" t="s">
        <v>1180</v>
      </c>
      <c r="B3704" s="3" t="s">
        <v>1</v>
      </c>
      <c r="C3704" s="3" t="s">
        <v>2859</v>
      </c>
      <c r="D3704" s="3" t="s">
        <v>1166</v>
      </c>
      <c r="E3704" s="1" t="s">
        <v>1168</v>
      </c>
      <c r="F3704" s="13" t="s">
        <v>2865</v>
      </c>
    </row>
    <row r="3705" spans="1:6" x14ac:dyDescent="0.2">
      <c r="A3705" s="2" t="s">
        <v>1174</v>
      </c>
      <c r="B3705" s="3" t="s">
        <v>1</v>
      </c>
      <c r="C3705" s="3" t="s">
        <v>2859</v>
      </c>
      <c r="D3705" s="3" t="s">
        <v>1107</v>
      </c>
      <c r="E3705" s="1" t="s">
        <v>1108</v>
      </c>
      <c r="F3705" s="13" t="s">
        <v>2865</v>
      </c>
    </row>
    <row r="3706" spans="1:6" x14ac:dyDescent="0.2">
      <c r="A3706" s="2" t="s">
        <v>1113</v>
      </c>
      <c r="B3706" s="3" t="s">
        <v>1</v>
      </c>
      <c r="C3706" s="3" t="s">
        <v>2859</v>
      </c>
      <c r="D3706" s="3" t="s">
        <v>1107</v>
      </c>
      <c r="E3706" s="1" t="s">
        <v>1108</v>
      </c>
      <c r="F3706" s="13" t="s">
        <v>2865</v>
      </c>
    </row>
    <row r="3707" spans="1:6" x14ac:dyDescent="0.2">
      <c r="A3707" s="2" t="s">
        <v>1122</v>
      </c>
      <c r="B3707" s="3" t="s">
        <v>1</v>
      </c>
      <c r="C3707" s="3" t="s">
        <v>2859</v>
      </c>
      <c r="D3707" s="3" t="s">
        <v>943</v>
      </c>
      <c r="E3707" s="1" t="s">
        <v>944</v>
      </c>
      <c r="F3707" s="13" t="s">
        <v>2865</v>
      </c>
    </row>
    <row r="3708" spans="1:6" x14ac:dyDescent="0.2">
      <c r="A3708" s="2" t="s">
        <v>606</v>
      </c>
      <c r="B3708" s="3" t="s">
        <v>1</v>
      </c>
      <c r="C3708" s="3" t="s">
        <v>373</v>
      </c>
      <c r="D3708" s="3" t="s">
        <v>374</v>
      </c>
      <c r="E3708" s="1" t="s">
        <v>375</v>
      </c>
      <c r="F3708" s="13" t="s">
        <v>2864</v>
      </c>
    </row>
    <row r="3709" spans="1:6" x14ac:dyDescent="0.2">
      <c r="A3709" s="2" t="s">
        <v>1189</v>
      </c>
      <c r="B3709" s="3" t="s">
        <v>1</v>
      </c>
      <c r="C3709" s="3" t="s">
        <v>2859</v>
      </c>
      <c r="D3709" s="3" t="s">
        <v>1107</v>
      </c>
      <c r="E3709" s="1" t="s">
        <v>1108</v>
      </c>
      <c r="F3709" s="13" t="s">
        <v>2865</v>
      </c>
    </row>
    <row r="3710" spans="1:6" x14ac:dyDescent="0.2">
      <c r="A3710" s="2" t="s">
        <v>602</v>
      </c>
      <c r="B3710" s="3" t="s">
        <v>1</v>
      </c>
      <c r="C3710" s="3" t="s">
        <v>2855</v>
      </c>
      <c r="D3710" s="3" t="s">
        <v>132</v>
      </c>
      <c r="E3710" s="1" t="s">
        <v>133</v>
      </c>
      <c r="F3710" s="13" t="s">
        <v>2865</v>
      </c>
    </row>
    <row r="3711" spans="1:6" x14ac:dyDescent="0.2">
      <c r="A3711" s="2" t="s">
        <v>380</v>
      </c>
      <c r="B3711" s="3" t="s">
        <v>1</v>
      </c>
      <c r="C3711" s="3" t="s">
        <v>2</v>
      </c>
      <c r="D3711" s="3" t="s">
        <v>381</v>
      </c>
      <c r="E3711" s="1" t="s">
        <v>382</v>
      </c>
      <c r="F3711" s="13" t="s">
        <v>2864</v>
      </c>
    </row>
    <row r="3712" spans="1:6" x14ac:dyDescent="0.2">
      <c r="A3712" s="2" t="s">
        <v>440</v>
      </c>
      <c r="B3712" s="3" t="s">
        <v>1</v>
      </c>
      <c r="C3712" s="3" t="s">
        <v>2</v>
      </c>
      <c r="D3712" s="3" t="s">
        <v>381</v>
      </c>
      <c r="E3712" s="1" t="s">
        <v>382</v>
      </c>
      <c r="F3712" s="13" t="s">
        <v>2864</v>
      </c>
    </row>
    <row r="3713" spans="1:6" x14ac:dyDescent="0.2">
      <c r="A3713" s="2" t="s">
        <v>1400</v>
      </c>
      <c r="B3713" s="3" t="s">
        <v>1</v>
      </c>
      <c r="C3713" s="3" t="s">
        <v>2859</v>
      </c>
      <c r="D3713" s="3" t="s">
        <v>1049</v>
      </c>
      <c r="E3713" s="1" t="s">
        <v>1050</v>
      </c>
      <c r="F3713" s="13" t="s">
        <v>2864</v>
      </c>
    </row>
    <row r="3714" spans="1:6" x14ac:dyDescent="0.2">
      <c r="A3714" s="2" t="s">
        <v>735</v>
      </c>
      <c r="B3714" s="3" t="s">
        <v>1</v>
      </c>
      <c r="C3714" s="3" t="s">
        <v>710</v>
      </c>
      <c r="D3714" s="3" t="s">
        <v>710</v>
      </c>
      <c r="E3714" s="1" t="s">
        <v>711</v>
      </c>
      <c r="F3714" s="13" t="s">
        <v>2864</v>
      </c>
    </row>
    <row r="3715" spans="1:6" x14ac:dyDescent="0.2">
      <c r="A3715" s="2" t="s">
        <v>201</v>
      </c>
      <c r="B3715" s="3" t="s">
        <v>1</v>
      </c>
      <c r="C3715" s="3" t="s">
        <v>63</v>
      </c>
      <c r="D3715" s="3" t="s">
        <v>197</v>
      </c>
      <c r="E3715" s="1" t="s">
        <v>198</v>
      </c>
      <c r="F3715" s="13" t="s">
        <v>2864</v>
      </c>
    </row>
    <row r="3716" spans="1:6" x14ac:dyDescent="0.2">
      <c r="A3716" s="2" t="s">
        <v>1143</v>
      </c>
      <c r="B3716" s="3" t="s">
        <v>1</v>
      </c>
      <c r="C3716" s="3" t="s">
        <v>2859</v>
      </c>
      <c r="D3716" s="3" t="s">
        <v>1141</v>
      </c>
      <c r="E3716" s="1" t="s">
        <v>1381</v>
      </c>
      <c r="F3716" s="13" t="s">
        <v>2864</v>
      </c>
    </row>
    <row r="3717" spans="1:6" x14ac:dyDescent="0.2">
      <c r="A3717" s="2" t="s">
        <v>686</v>
      </c>
      <c r="B3717" s="3" t="s">
        <v>1</v>
      </c>
      <c r="C3717" s="3" t="s">
        <v>2854</v>
      </c>
      <c r="D3717" s="3" t="s">
        <v>504</v>
      </c>
      <c r="E3717" s="1" t="s">
        <v>505</v>
      </c>
      <c r="F3717" s="13" t="s">
        <v>2864</v>
      </c>
    </row>
    <row r="3718" spans="1:6" x14ac:dyDescent="0.2">
      <c r="A3718" s="2" t="s">
        <v>662</v>
      </c>
      <c r="B3718" s="3" t="s">
        <v>1</v>
      </c>
      <c r="C3718" s="3" t="s">
        <v>373</v>
      </c>
      <c r="D3718" s="3" t="s">
        <v>374</v>
      </c>
      <c r="E3718" s="1" t="s">
        <v>375</v>
      </c>
      <c r="F3718" s="13" t="s">
        <v>2864</v>
      </c>
    </row>
    <row r="3719" spans="1:6" x14ac:dyDescent="0.2">
      <c r="A3719" s="2" t="s">
        <v>682</v>
      </c>
      <c r="B3719" s="3" t="s">
        <v>1</v>
      </c>
      <c r="C3719" s="3" t="s">
        <v>2854</v>
      </c>
      <c r="D3719" s="3" t="s">
        <v>504</v>
      </c>
      <c r="E3719" s="1" t="s">
        <v>505</v>
      </c>
      <c r="F3719" s="13" t="s">
        <v>2864</v>
      </c>
    </row>
    <row r="3720" spans="1:6" x14ac:dyDescent="0.2">
      <c r="A3720" s="2" t="s">
        <v>918</v>
      </c>
      <c r="B3720" s="3" t="s">
        <v>1</v>
      </c>
      <c r="C3720" s="3" t="s">
        <v>708</v>
      </c>
      <c r="D3720" s="3" t="s">
        <v>901</v>
      </c>
      <c r="E3720" s="1" t="s">
        <v>902</v>
      </c>
      <c r="F3720" s="13" t="s">
        <v>2864</v>
      </c>
    </row>
    <row r="3721" spans="1:6" x14ac:dyDescent="0.2">
      <c r="A3721" s="2" t="s">
        <v>4293</v>
      </c>
      <c r="B3721" s="3" t="s">
        <v>2990</v>
      </c>
      <c r="C3721" s="3" t="s">
        <v>3063</v>
      </c>
      <c r="D3721" s="3" t="s">
        <v>3070</v>
      </c>
      <c r="E3721" s="1" t="s">
        <v>3071</v>
      </c>
      <c r="F3721" s="13" t="s">
        <v>2864</v>
      </c>
    </row>
    <row r="3722" spans="1:6" x14ac:dyDescent="0.2">
      <c r="A3722" s="2" t="s">
        <v>4294</v>
      </c>
      <c r="B3722" s="3" t="s">
        <v>2990</v>
      </c>
      <c r="C3722" s="3" t="s">
        <v>3063</v>
      </c>
      <c r="D3722" s="3" t="s">
        <v>3070</v>
      </c>
      <c r="E3722" s="1" t="s">
        <v>3071</v>
      </c>
      <c r="F3722" s="13" t="s">
        <v>2864</v>
      </c>
    </row>
    <row r="3723" spans="1:6" x14ac:dyDescent="0.2">
      <c r="A3723" s="2" t="s">
        <v>7246</v>
      </c>
      <c r="B3723" s="3" t="s">
        <v>5950</v>
      </c>
      <c r="C3723" s="3" t="s">
        <v>289</v>
      </c>
      <c r="D3723" s="3" t="s">
        <v>6109</v>
      </c>
      <c r="E3723" s="1" t="s">
        <v>6110</v>
      </c>
      <c r="F3723" s="13" t="s">
        <v>2865</v>
      </c>
    </row>
    <row r="3724" spans="1:6" x14ac:dyDescent="0.2">
      <c r="A3724" s="2" t="s">
        <v>2965</v>
      </c>
      <c r="B3724" s="3" t="s">
        <v>1</v>
      </c>
      <c r="C3724" s="3" t="s">
        <v>2</v>
      </c>
      <c r="D3724" s="3" t="s">
        <v>132</v>
      </c>
      <c r="E3724" s="1" t="s">
        <v>133</v>
      </c>
      <c r="F3724" s="13" t="s">
        <v>2865</v>
      </c>
    </row>
    <row r="3725" spans="1:6" x14ac:dyDescent="0.2">
      <c r="A3725" s="2" t="s">
        <v>1176</v>
      </c>
      <c r="B3725" s="3" t="s">
        <v>1</v>
      </c>
      <c r="C3725" s="3" t="s">
        <v>2859</v>
      </c>
      <c r="D3725" s="3" t="s">
        <v>1107</v>
      </c>
      <c r="E3725" s="1" t="s">
        <v>1108</v>
      </c>
      <c r="F3725" s="13" t="s">
        <v>2865</v>
      </c>
    </row>
    <row r="3726" spans="1:6" x14ac:dyDescent="0.2">
      <c r="A3726" s="2" t="s">
        <v>1220</v>
      </c>
      <c r="B3726" s="3" t="s">
        <v>1</v>
      </c>
      <c r="C3726" s="3" t="s">
        <v>1134</v>
      </c>
      <c r="D3726" s="3" t="s">
        <v>1191</v>
      </c>
      <c r="E3726" s="1" t="s">
        <v>1193</v>
      </c>
      <c r="F3726" s="13" t="s">
        <v>2864</v>
      </c>
    </row>
    <row r="3727" spans="1:6" x14ac:dyDescent="0.2">
      <c r="A3727" s="2" t="s">
        <v>52</v>
      </c>
      <c r="B3727" s="3" t="s">
        <v>1</v>
      </c>
      <c r="C3727" s="3" t="s">
        <v>2</v>
      </c>
      <c r="D3727" s="3" t="s">
        <v>10</v>
      </c>
      <c r="E3727" s="1" t="s">
        <v>11</v>
      </c>
      <c r="F3727" s="13" t="s">
        <v>2864</v>
      </c>
    </row>
    <row r="3728" spans="1:6" x14ac:dyDescent="0.2">
      <c r="A3728" s="2" t="s">
        <v>1182</v>
      </c>
      <c r="B3728" s="3" t="s">
        <v>1</v>
      </c>
      <c r="C3728" s="3" t="s">
        <v>2859</v>
      </c>
      <c r="D3728" s="3" t="s">
        <v>1107</v>
      </c>
      <c r="E3728" s="1" t="s">
        <v>1108</v>
      </c>
      <c r="F3728" s="13" t="s">
        <v>2865</v>
      </c>
    </row>
    <row r="3729" spans="1:6" x14ac:dyDescent="0.2">
      <c r="A3729" s="2" t="s">
        <v>48</v>
      </c>
      <c r="B3729" s="3" t="s">
        <v>1</v>
      </c>
      <c r="C3729" s="3" t="s">
        <v>2</v>
      </c>
      <c r="D3729" s="3" t="s">
        <v>10</v>
      </c>
      <c r="E3729" s="1" t="s">
        <v>11</v>
      </c>
      <c r="F3729" s="13" t="s">
        <v>2864</v>
      </c>
    </row>
    <row r="3730" spans="1:6" x14ac:dyDescent="0.2">
      <c r="A3730" s="2" t="s">
        <v>1163</v>
      </c>
      <c r="B3730" s="3" t="s">
        <v>1</v>
      </c>
      <c r="C3730" s="3" t="s">
        <v>1018</v>
      </c>
      <c r="D3730" s="3" t="s">
        <v>132</v>
      </c>
      <c r="E3730" s="1" t="s">
        <v>133</v>
      </c>
      <c r="F3730" s="13" t="s">
        <v>2865</v>
      </c>
    </row>
    <row r="3731" spans="1:6" x14ac:dyDescent="0.2">
      <c r="A3731" s="2" t="s">
        <v>1136</v>
      </c>
      <c r="B3731" s="3" t="s">
        <v>1</v>
      </c>
      <c r="C3731" s="3" t="s">
        <v>2859</v>
      </c>
      <c r="D3731" s="3" t="s">
        <v>1105</v>
      </c>
      <c r="E3731" s="1" t="s">
        <v>1115</v>
      </c>
      <c r="F3731" s="13" t="s">
        <v>2865</v>
      </c>
    </row>
    <row r="3732" spans="1:6" x14ac:dyDescent="0.2">
      <c r="A3732" s="2" t="s">
        <v>1425</v>
      </c>
      <c r="B3732" s="3" t="s">
        <v>1</v>
      </c>
      <c r="C3732" s="3" t="s">
        <v>2859</v>
      </c>
      <c r="D3732" s="3" t="s">
        <v>1111</v>
      </c>
      <c r="E3732" s="1" t="s">
        <v>1112</v>
      </c>
      <c r="F3732" s="13" t="s">
        <v>2864</v>
      </c>
    </row>
    <row r="3733" spans="1:6" x14ac:dyDescent="0.2">
      <c r="A3733" s="2" t="s">
        <v>5702</v>
      </c>
      <c r="B3733" s="3" t="s">
        <v>5467</v>
      </c>
      <c r="C3733" s="3" t="s">
        <v>289</v>
      </c>
      <c r="D3733" s="3" t="s">
        <v>5655</v>
      </c>
      <c r="E3733" s="1" t="s">
        <v>5656</v>
      </c>
      <c r="F3733" s="13" t="s">
        <v>2865</v>
      </c>
    </row>
    <row r="3734" spans="1:6" x14ac:dyDescent="0.2">
      <c r="A3734" s="2" t="s">
        <v>258</v>
      </c>
      <c r="B3734" s="3" t="s">
        <v>1</v>
      </c>
      <c r="C3734" s="3" t="s">
        <v>251</v>
      </c>
      <c r="D3734" s="3" t="s">
        <v>259</v>
      </c>
      <c r="E3734" s="1" t="s">
        <v>260</v>
      </c>
      <c r="F3734" s="13" t="s">
        <v>2864</v>
      </c>
    </row>
    <row r="3735" spans="1:6" x14ac:dyDescent="0.2">
      <c r="A3735" s="2" t="s">
        <v>1209</v>
      </c>
      <c r="B3735" s="3" t="s">
        <v>2971</v>
      </c>
      <c r="C3735" s="3" t="s">
        <v>2986</v>
      </c>
      <c r="D3735" s="3" t="s">
        <v>3511</v>
      </c>
      <c r="E3735" s="1" t="s">
        <v>3512</v>
      </c>
      <c r="F3735" s="13" t="s">
        <v>2865</v>
      </c>
    </row>
    <row r="3736" spans="1:6" x14ac:dyDescent="0.2">
      <c r="A3736" s="2" t="s">
        <v>1209</v>
      </c>
      <c r="B3736" s="3" t="s">
        <v>1</v>
      </c>
      <c r="C3736" s="3" t="s">
        <v>1134</v>
      </c>
      <c r="D3736" s="3" t="s">
        <v>1195</v>
      </c>
      <c r="E3736" s="1" t="s">
        <v>1196</v>
      </c>
      <c r="F3736" s="13" t="s">
        <v>2864</v>
      </c>
    </row>
    <row r="3737" spans="1:6" x14ac:dyDescent="0.2">
      <c r="A3737" s="2" t="s">
        <v>4295</v>
      </c>
      <c r="B3737" s="3" t="s">
        <v>2981</v>
      </c>
      <c r="C3737" s="3" t="s">
        <v>2999</v>
      </c>
      <c r="D3737" s="3" t="s">
        <v>3100</v>
      </c>
      <c r="E3737" s="1" t="s">
        <v>3101</v>
      </c>
      <c r="F3737" s="13" t="s">
        <v>2864</v>
      </c>
    </row>
    <row r="3738" spans="1:6" x14ac:dyDescent="0.2">
      <c r="A3738" s="2" t="s">
        <v>4296</v>
      </c>
      <c r="B3738" s="3" t="s">
        <v>2990</v>
      </c>
      <c r="C3738" s="3" t="s">
        <v>3094</v>
      </c>
      <c r="D3738" s="3" t="s">
        <v>3130</v>
      </c>
      <c r="E3738" s="1" t="s">
        <v>3131</v>
      </c>
      <c r="F3738" s="13" t="s">
        <v>2864</v>
      </c>
    </row>
    <row r="3739" spans="1:6" x14ac:dyDescent="0.2">
      <c r="A3739" s="2" t="s">
        <v>1294</v>
      </c>
      <c r="B3739" s="3" t="s">
        <v>1</v>
      </c>
      <c r="C3739" s="3" t="s">
        <v>2856</v>
      </c>
      <c r="D3739" s="3" t="s">
        <v>1286</v>
      </c>
      <c r="E3739" s="1" t="s">
        <v>1287</v>
      </c>
      <c r="F3739" s="13" t="s">
        <v>2864</v>
      </c>
    </row>
    <row r="3740" spans="1:6" x14ac:dyDescent="0.2">
      <c r="A3740" s="2" t="s">
        <v>8628</v>
      </c>
      <c r="B3740" s="3" t="s">
        <v>7589</v>
      </c>
      <c r="C3740" s="3" t="s">
        <v>289</v>
      </c>
      <c r="D3740" s="3" t="s">
        <v>7637</v>
      </c>
      <c r="E3740" s="1" t="s">
        <v>7638</v>
      </c>
      <c r="F3740" s="13" t="s">
        <v>2865</v>
      </c>
    </row>
    <row r="3741" spans="1:6" x14ac:dyDescent="0.2">
      <c r="A3741" s="2" t="s">
        <v>6245</v>
      </c>
      <c r="B3741" s="3" t="s">
        <v>5950</v>
      </c>
      <c r="C3741" s="3" t="s">
        <v>289</v>
      </c>
      <c r="D3741" s="3" t="s">
        <v>6229</v>
      </c>
      <c r="E3741" s="1" t="s">
        <v>6230</v>
      </c>
      <c r="F3741" s="13" t="s">
        <v>2865</v>
      </c>
    </row>
    <row r="3742" spans="1:6" x14ac:dyDescent="0.2">
      <c r="A3742" s="2" t="s">
        <v>6664</v>
      </c>
      <c r="B3742" s="3" t="s">
        <v>5950</v>
      </c>
      <c r="C3742" s="3" t="s">
        <v>289</v>
      </c>
      <c r="D3742" s="3" t="s">
        <v>6109</v>
      </c>
      <c r="E3742" s="1" t="s">
        <v>6110</v>
      </c>
      <c r="F3742" s="13" t="s">
        <v>2865</v>
      </c>
    </row>
    <row r="3743" spans="1:6" x14ac:dyDescent="0.2">
      <c r="A3743" s="2" t="s">
        <v>4297</v>
      </c>
      <c r="B3743" s="3" t="s">
        <v>2981</v>
      </c>
      <c r="C3743" s="3" t="s">
        <v>2995</v>
      </c>
      <c r="D3743" s="3" t="s">
        <v>2996</v>
      </c>
      <c r="E3743" s="1" t="s">
        <v>2997</v>
      </c>
      <c r="F3743" s="13" t="s">
        <v>2864</v>
      </c>
    </row>
    <row r="3744" spans="1:6" x14ac:dyDescent="0.2">
      <c r="A3744" s="2" t="s">
        <v>4298</v>
      </c>
      <c r="B3744" s="3" t="s">
        <v>2981</v>
      </c>
      <c r="C3744" s="3" t="s">
        <v>2999</v>
      </c>
      <c r="D3744" s="3" t="s">
        <v>3000</v>
      </c>
      <c r="E3744" s="1" t="s">
        <v>3001</v>
      </c>
      <c r="F3744" s="13" t="s">
        <v>2864</v>
      </c>
    </row>
    <row r="3745" spans="1:6" x14ac:dyDescent="0.2">
      <c r="A3745" s="2" t="s">
        <v>4299</v>
      </c>
      <c r="B3745" s="3" t="s">
        <v>2981</v>
      </c>
      <c r="C3745" s="3" t="s">
        <v>2999</v>
      </c>
      <c r="D3745" s="3" t="s">
        <v>3100</v>
      </c>
      <c r="E3745" s="1" t="s">
        <v>3101</v>
      </c>
      <c r="F3745" s="13" t="s">
        <v>2864</v>
      </c>
    </row>
    <row r="3746" spans="1:6" x14ac:dyDescent="0.2">
      <c r="A3746" s="2" t="s">
        <v>7298</v>
      </c>
      <c r="B3746" s="3" t="s">
        <v>5950</v>
      </c>
      <c r="C3746" s="3" t="s">
        <v>289</v>
      </c>
      <c r="D3746" s="3" t="s">
        <v>6761</v>
      </c>
      <c r="E3746" s="1" t="s">
        <v>6762</v>
      </c>
      <c r="F3746" s="13" t="s">
        <v>2865</v>
      </c>
    </row>
    <row r="3747" spans="1:6" x14ac:dyDescent="0.2">
      <c r="A3747" s="2" t="s">
        <v>4300</v>
      </c>
      <c r="B3747" s="3" t="s">
        <v>3057</v>
      </c>
      <c r="C3747" s="3" t="s">
        <v>3058</v>
      </c>
      <c r="D3747" s="3" t="s">
        <v>3104</v>
      </c>
      <c r="E3747" s="1" t="s">
        <v>3105</v>
      </c>
      <c r="F3747" s="13" t="s">
        <v>2864</v>
      </c>
    </row>
    <row r="3748" spans="1:6" x14ac:dyDescent="0.2">
      <c r="A3748" s="2" t="s">
        <v>6164</v>
      </c>
      <c r="B3748" s="3" t="s">
        <v>5950</v>
      </c>
      <c r="C3748" s="3" t="s">
        <v>289</v>
      </c>
      <c r="D3748" s="3" t="s">
        <v>6114</v>
      </c>
      <c r="E3748" s="1" t="s">
        <v>6115</v>
      </c>
      <c r="F3748" s="13" t="s">
        <v>2865</v>
      </c>
    </row>
    <row r="3749" spans="1:6" x14ac:dyDescent="0.2">
      <c r="A3749" s="2" t="s">
        <v>4301</v>
      </c>
      <c r="B3749" s="3" t="s">
        <v>2971</v>
      </c>
      <c r="C3749" s="3" t="s">
        <v>3025</v>
      </c>
      <c r="D3749" s="3" t="s">
        <v>4215</v>
      </c>
      <c r="E3749" s="1" t="s">
        <v>4216</v>
      </c>
      <c r="F3749" s="13" t="s">
        <v>2864</v>
      </c>
    </row>
    <row r="3750" spans="1:6" x14ac:dyDescent="0.2">
      <c r="A3750" s="2" t="s">
        <v>4302</v>
      </c>
      <c r="B3750" s="3" t="s">
        <v>2971</v>
      </c>
      <c r="C3750" s="3" t="s">
        <v>2986</v>
      </c>
      <c r="D3750" s="3" t="s">
        <v>2979</v>
      </c>
      <c r="E3750" s="1" t="s">
        <v>8733</v>
      </c>
      <c r="F3750" s="13" t="s">
        <v>2865</v>
      </c>
    </row>
    <row r="3751" spans="1:6" x14ac:dyDescent="0.2">
      <c r="A3751" s="2" t="s">
        <v>7121</v>
      </c>
      <c r="B3751" s="3" t="s">
        <v>5950</v>
      </c>
      <c r="C3751" s="3" t="s">
        <v>289</v>
      </c>
      <c r="D3751" s="3" t="s">
        <v>6114</v>
      </c>
      <c r="E3751" s="1" t="s">
        <v>6115</v>
      </c>
      <c r="F3751" s="13" t="s">
        <v>2865</v>
      </c>
    </row>
    <row r="3752" spans="1:6" x14ac:dyDescent="0.2">
      <c r="A3752" s="2" t="s">
        <v>8334</v>
      </c>
      <c r="B3752" s="3" t="s">
        <v>7589</v>
      </c>
      <c r="C3752" s="3" t="s">
        <v>289</v>
      </c>
      <c r="D3752" s="3" t="s">
        <v>7803</v>
      </c>
      <c r="E3752" s="1" t="s">
        <v>7804</v>
      </c>
      <c r="F3752" s="13" t="s">
        <v>2865</v>
      </c>
    </row>
    <row r="3753" spans="1:6" x14ac:dyDescent="0.2">
      <c r="A3753" s="2" t="s">
        <v>6499</v>
      </c>
      <c r="B3753" s="3" t="s">
        <v>5950</v>
      </c>
      <c r="C3753" s="3" t="s">
        <v>289</v>
      </c>
      <c r="D3753" s="3" t="s">
        <v>6114</v>
      </c>
      <c r="E3753" s="1" t="s">
        <v>6115</v>
      </c>
      <c r="F3753" s="13" t="s">
        <v>2865</v>
      </c>
    </row>
    <row r="3754" spans="1:6" x14ac:dyDescent="0.2">
      <c r="A3754" s="2" t="s">
        <v>4303</v>
      </c>
      <c r="B3754" s="3" t="s">
        <v>2971</v>
      </c>
      <c r="C3754" s="3" t="s">
        <v>2986</v>
      </c>
      <c r="D3754" s="3" t="s">
        <v>3050</v>
      </c>
      <c r="E3754" s="1" t="s">
        <v>3051</v>
      </c>
      <c r="F3754" s="13" t="s">
        <v>2865</v>
      </c>
    </row>
    <row r="3755" spans="1:6" x14ac:dyDescent="0.2">
      <c r="A3755" s="2" t="s">
        <v>4304</v>
      </c>
      <c r="B3755" s="3" t="s">
        <v>3057</v>
      </c>
      <c r="C3755" s="3" t="s">
        <v>3109</v>
      </c>
      <c r="D3755" s="3" t="s">
        <v>3080</v>
      </c>
      <c r="E3755" s="1" t="s">
        <v>8638</v>
      </c>
      <c r="F3755" s="13" t="s">
        <v>2864</v>
      </c>
    </row>
    <row r="3756" spans="1:6" x14ac:dyDescent="0.2">
      <c r="A3756" s="2" t="s">
        <v>7268</v>
      </c>
      <c r="B3756" s="3" t="s">
        <v>7589</v>
      </c>
      <c r="C3756" s="3" t="s">
        <v>289</v>
      </c>
      <c r="D3756" s="3" t="s">
        <v>7721</v>
      </c>
      <c r="E3756" s="1" t="s">
        <v>7722</v>
      </c>
      <c r="F3756" s="13" t="s">
        <v>2865</v>
      </c>
    </row>
    <row r="3757" spans="1:6" x14ac:dyDescent="0.2">
      <c r="A3757" s="2" t="s">
        <v>7268</v>
      </c>
      <c r="B3757" s="3" t="s">
        <v>5950</v>
      </c>
      <c r="C3757" s="3" t="s">
        <v>289</v>
      </c>
      <c r="D3757" s="3" t="s">
        <v>6761</v>
      </c>
      <c r="E3757" s="1" t="s">
        <v>6762</v>
      </c>
      <c r="F3757" s="13" t="s">
        <v>2865</v>
      </c>
    </row>
    <row r="3758" spans="1:6" x14ac:dyDescent="0.2">
      <c r="A3758" s="2" t="s">
        <v>6753</v>
      </c>
      <c r="B3758" s="3" t="s">
        <v>5950</v>
      </c>
      <c r="C3758" s="3" t="s">
        <v>289</v>
      </c>
      <c r="D3758" s="3" t="s">
        <v>6127</v>
      </c>
      <c r="E3758" s="1" t="s">
        <v>6128</v>
      </c>
      <c r="F3758" s="13" t="s">
        <v>2865</v>
      </c>
    </row>
    <row r="3759" spans="1:6" x14ac:dyDescent="0.2">
      <c r="A3759" s="2" t="s">
        <v>4305</v>
      </c>
      <c r="B3759" s="3" t="s">
        <v>2990</v>
      </c>
      <c r="C3759" s="3" t="s">
        <v>2991</v>
      </c>
      <c r="D3759" s="3" t="s">
        <v>3039</v>
      </c>
      <c r="E3759" s="1" t="s">
        <v>3040</v>
      </c>
      <c r="F3759" s="13" t="s">
        <v>2864</v>
      </c>
    </row>
    <row r="3760" spans="1:6" x14ac:dyDescent="0.2">
      <c r="A3760" s="2" t="s">
        <v>7187</v>
      </c>
      <c r="B3760" s="3" t="s">
        <v>5950</v>
      </c>
      <c r="C3760" s="3" t="s">
        <v>289</v>
      </c>
      <c r="D3760" s="3" t="s">
        <v>6369</v>
      </c>
      <c r="E3760" s="1" t="s">
        <v>6370</v>
      </c>
      <c r="F3760" s="13" t="s">
        <v>2865</v>
      </c>
    </row>
    <row r="3761" spans="1:6" x14ac:dyDescent="0.2">
      <c r="A3761" s="2" t="s">
        <v>6688</v>
      </c>
      <c r="B3761" s="3" t="s">
        <v>5950</v>
      </c>
      <c r="C3761" s="3" t="s">
        <v>289</v>
      </c>
      <c r="D3761" s="3" t="s">
        <v>6133</v>
      </c>
      <c r="E3761" s="1" t="s">
        <v>6134</v>
      </c>
      <c r="F3761" s="13" t="s">
        <v>2865</v>
      </c>
    </row>
    <row r="3762" spans="1:6" x14ac:dyDescent="0.2">
      <c r="A3762" s="2" t="s">
        <v>4306</v>
      </c>
      <c r="B3762" s="3" t="s">
        <v>2981</v>
      </c>
      <c r="C3762" s="3" t="s">
        <v>2995</v>
      </c>
      <c r="D3762" s="3" t="s">
        <v>2996</v>
      </c>
      <c r="E3762" s="1" t="s">
        <v>2997</v>
      </c>
      <c r="F3762" s="13" t="s">
        <v>2864</v>
      </c>
    </row>
    <row r="3763" spans="1:6" x14ac:dyDescent="0.2">
      <c r="A3763" s="2" t="s">
        <v>7113</v>
      </c>
      <c r="B3763" s="3" t="s">
        <v>5950</v>
      </c>
      <c r="C3763" s="3" t="s">
        <v>289</v>
      </c>
      <c r="D3763" s="3" t="s">
        <v>6114</v>
      </c>
      <c r="E3763" s="1" t="s">
        <v>6115</v>
      </c>
      <c r="F3763" s="13" t="s">
        <v>2865</v>
      </c>
    </row>
    <row r="3764" spans="1:6" x14ac:dyDescent="0.2">
      <c r="A3764" s="2" t="s">
        <v>4307</v>
      </c>
      <c r="B3764" s="3" t="s">
        <v>2990</v>
      </c>
      <c r="C3764" s="3" t="s">
        <v>3003</v>
      </c>
      <c r="D3764" s="3" t="s">
        <v>3207</v>
      </c>
      <c r="E3764" s="1" t="s">
        <v>3208</v>
      </c>
      <c r="F3764" s="13" t="s">
        <v>2864</v>
      </c>
    </row>
    <row r="3765" spans="1:6" x14ac:dyDescent="0.2">
      <c r="A3765" s="2" t="s">
        <v>4308</v>
      </c>
      <c r="B3765" s="3" t="s">
        <v>3057</v>
      </c>
      <c r="C3765" s="3" t="s">
        <v>3058</v>
      </c>
      <c r="D3765" s="3" t="s">
        <v>3397</v>
      </c>
      <c r="E3765" s="1" t="s">
        <v>3398</v>
      </c>
      <c r="F3765" s="13" t="s">
        <v>2864</v>
      </c>
    </row>
    <row r="3766" spans="1:6" x14ac:dyDescent="0.2">
      <c r="A3766" s="2" t="s">
        <v>6782</v>
      </c>
      <c r="B3766" s="3" t="s">
        <v>5950</v>
      </c>
      <c r="C3766" s="3" t="s">
        <v>289</v>
      </c>
      <c r="D3766" s="3" t="s">
        <v>6133</v>
      </c>
      <c r="E3766" s="1" t="s">
        <v>6134</v>
      </c>
      <c r="F3766" s="13" t="s">
        <v>2865</v>
      </c>
    </row>
    <row r="3767" spans="1:6" x14ac:dyDescent="0.2">
      <c r="A3767" s="2" t="s">
        <v>4309</v>
      </c>
      <c r="B3767" s="3" t="s">
        <v>2990</v>
      </c>
      <c r="C3767" s="3" t="s">
        <v>3226</v>
      </c>
      <c r="D3767" s="3" t="s">
        <v>3227</v>
      </c>
      <c r="E3767" s="1" t="s">
        <v>3228</v>
      </c>
      <c r="F3767" s="13" t="s">
        <v>2864</v>
      </c>
    </row>
    <row r="3768" spans="1:6" x14ac:dyDescent="0.2">
      <c r="A3768" s="2" t="s">
        <v>2912</v>
      </c>
      <c r="B3768" s="3" t="s">
        <v>1444</v>
      </c>
      <c r="C3768" s="3" t="s">
        <v>2858</v>
      </c>
      <c r="D3768" s="3" t="s">
        <v>2431</v>
      </c>
      <c r="E3768" s="1" t="s">
        <v>2873</v>
      </c>
      <c r="F3768" s="13" t="s">
        <v>2865</v>
      </c>
    </row>
    <row r="3769" spans="1:6" x14ac:dyDescent="0.2">
      <c r="A3769" s="2" t="s">
        <v>6338</v>
      </c>
      <c r="B3769" s="3" t="s">
        <v>5950</v>
      </c>
      <c r="C3769" s="3" t="s">
        <v>289</v>
      </c>
      <c r="D3769" s="3" t="s">
        <v>6229</v>
      </c>
      <c r="E3769" s="1" t="s">
        <v>6230</v>
      </c>
      <c r="F3769" s="13" t="s">
        <v>2865</v>
      </c>
    </row>
    <row r="3770" spans="1:6" x14ac:dyDescent="0.2">
      <c r="A3770" s="2" t="s">
        <v>1734</v>
      </c>
      <c r="B3770" s="3" t="s">
        <v>1444</v>
      </c>
      <c r="C3770" s="3" t="s">
        <v>2857</v>
      </c>
      <c r="D3770" s="3" t="s">
        <v>132</v>
      </c>
      <c r="E3770" s="1" t="s">
        <v>133</v>
      </c>
      <c r="F3770" s="13" t="s">
        <v>2865</v>
      </c>
    </row>
    <row r="3771" spans="1:6" x14ac:dyDescent="0.2">
      <c r="A3771" s="2" t="s">
        <v>6999</v>
      </c>
      <c r="B3771" s="3" t="s">
        <v>5950</v>
      </c>
      <c r="C3771" s="3" t="s">
        <v>289</v>
      </c>
      <c r="D3771" s="3" t="s">
        <v>5951</v>
      </c>
      <c r="E3771" s="1" t="s">
        <v>5952</v>
      </c>
      <c r="F3771" s="13" t="s">
        <v>2865</v>
      </c>
    </row>
    <row r="3772" spans="1:6" x14ac:dyDescent="0.2">
      <c r="A3772" s="2" t="s">
        <v>7573</v>
      </c>
      <c r="B3772" s="3" t="s">
        <v>7341</v>
      </c>
      <c r="C3772" s="3" t="s">
        <v>289</v>
      </c>
      <c r="D3772" s="3" t="s">
        <v>7342</v>
      </c>
      <c r="E3772" s="1" t="s">
        <v>7343</v>
      </c>
      <c r="F3772" s="13" t="s">
        <v>2865</v>
      </c>
    </row>
    <row r="3773" spans="1:6" x14ac:dyDescent="0.2">
      <c r="A3773" s="2" t="s">
        <v>1692</v>
      </c>
      <c r="B3773" s="3" t="s">
        <v>1444</v>
      </c>
      <c r="C3773" s="3" t="s">
        <v>2857</v>
      </c>
      <c r="D3773" s="3" t="s">
        <v>1693</v>
      </c>
      <c r="E3773" s="1" t="s">
        <v>1694</v>
      </c>
      <c r="F3773" s="13" t="s">
        <v>2865</v>
      </c>
    </row>
    <row r="3774" spans="1:6" x14ac:dyDescent="0.2">
      <c r="A3774" s="2" t="s">
        <v>1710</v>
      </c>
      <c r="B3774" s="3" t="s">
        <v>1444</v>
      </c>
      <c r="C3774" s="3" t="s">
        <v>2857</v>
      </c>
      <c r="D3774" s="3" t="s">
        <v>1693</v>
      </c>
      <c r="E3774" s="1" t="s">
        <v>1694</v>
      </c>
      <c r="F3774" s="13" t="s">
        <v>2865</v>
      </c>
    </row>
    <row r="3775" spans="1:6" x14ac:dyDescent="0.2">
      <c r="A3775" s="2" t="s">
        <v>4310</v>
      </c>
      <c r="B3775" s="3" t="s">
        <v>3057</v>
      </c>
      <c r="C3775" s="3" t="s">
        <v>3058</v>
      </c>
      <c r="D3775" s="3" t="s">
        <v>3080</v>
      </c>
      <c r="E3775" s="1" t="s">
        <v>8638</v>
      </c>
      <c r="F3775" s="13" t="s">
        <v>2864</v>
      </c>
    </row>
    <row r="3776" spans="1:6" x14ac:dyDescent="0.2">
      <c r="A3776" s="2" t="s">
        <v>6427</v>
      </c>
      <c r="B3776" s="3" t="s">
        <v>5950</v>
      </c>
      <c r="C3776" s="3" t="s">
        <v>289</v>
      </c>
      <c r="D3776" s="3" t="s">
        <v>5954</v>
      </c>
      <c r="E3776" s="1" t="s">
        <v>8731</v>
      </c>
      <c r="F3776" s="13" t="s">
        <v>2865</v>
      </c>
    </row>
    <row r="3777" spans="1:6" x14ac:dyDescent="0.2">
      <c r="A3777" s="2" t="s">
        <v>2324</v>
      </c>
      <c r="B3777" s="3" t="s">
        <v>7589</v>
      </c>
      <c r="C3777" s="3" t="s">
        <v>289</v>
      </c>
      <c r="D3777" s="3" t="s">
        <v>7850</v>
      </c>
      <c r="E3777" s="1" t="s">
        <v>7851</v>
      </c>
      <c r="F3777" s="13" t="s">
        <v>2865</v>
      </c>
    </row>
    <row r="3778" spans="1:6" x14ac:dyDescent="0.2">
      <c r="A3778" s="2" t="s">
        <v>2324</v>
      </c>
      <c r="B3778" s="3" t="s">
        <v>5950</v>
      </c>
      <c r="C3778" s="3" t="s">
        <v>289</v>
      </c>
      <c r="D3778" s="3" t="s">
        <v>6109</v>
      </c>
      <c r="E3778" s="1" t="s">
        <v>6110</v>
      </c>
      <c r="F3778" s="13" t="s">
        <v>2865</v>
      </c>
    </row>
    <row r="3779" spans="1:6" x14ac:dyDescent="0.2">
      <c r="A3779" s="2" t="s">
        <v>2324</v>
      </c>
      <c r="B3779" s="3" t="s">
        <v>1444</v>
      </c>
      <c r="C3779" s="3" t="s">
        <v>1984</v>
      </c>
      <c r="D3779" s="3" t="s">
        <v>1984</v>
      </c>
      <c r="E3779" s="1" t="s">
        <v>1985</v>
      </c>
      <c r="F3779" s="13" t="s">
        <v>2864</v>
      </c>
    </row>
    <row r="3780" spans="1:6" x14ac:dyDescent="0.2">
      <c r="A3780" s="2" t="s">
        <v>7628</v>
      </c>
      <c r="B3780" s="3" t="s">
        <v>7589</v>
      </c>
      <c r="C3780" s="3" t="s">
        <v>289</v>
      </c>
      <c r="D3780" s="3" t="s">
        <v>7620</v>
      </c>
      <c r="E3780" s="1" t="s">
        <v>7621</v>
      </c>
      <c r="F3780" s="13" t="s">
        <v>2865</v>
      </c>
    </row>
    <row r="3781" spans="1:6" x14ac:dyDescent="0.2">
      <c r="A3781" s="2" t="s">
        <v>7039</v>
      </c>
      <c r="B3781" s="3" t="s">
        <v>5950</v>
      </c>
      <c r="C3781" s="3" t="s">
        <v>289</v>
      </c>
      <c r="D3781" s="3" t="s">
        <v>6070</v>
      </c>
      <c r="E3781" s="1" t="s">
        <v>6071</v>
      </c>
      <c r="F3781" s="13" t="s">
        <v>2865</v>
      </c>
    </row>
    <row r="3782" spans="1:6" x14ac:dyDescent="0.2">
      <c r="A3782" s="2" t="s">
        <v>7174</v>
      </c>
      <c r="B3782" s="3" t="s">
        <v>5950</v>
      </c>
      <c r="C3782" s="3" t="s">
        <v>289</v>
      </c>
      <c r="D3782" s="3" t="s">
        <v>6114</v>
      </c>
      <c r="E3782" s="1" t="s">
        <v>6115</v>
      </c>
      <c r="F3782" s="13" t="s">
        <v>2865</v>
      </c>
    </row>
    <row r="3783" spans="1:6" x14ac:dyDescent="0.2">
      <c r="A3783" s="2" t="s">
        <v>6586</v>
      </c>
      <c r="B3783" s="3" t="s">
        <v>5950</v>
      </c>
      <c r="C3783" s="3" t="s">
        <v>289</v>
      </c>
      <c r="D3783" s="3" t="s">
        <v>6441</v>
      </c>
      <c r="E3783" s="1" t="s">
        <v>6442</v>
      </c>
      <c r="F3783" s="13" t="s">
        <v>2865</v>
      </c>
    </row>
    <row r="3784" spans="1:6" x14ac:dyDescent="0.2">
      <c r="A3784" s="2" t="s">
        <v>6586</v>
      </c>
      <c r="B3784" s="3" t="s">
        <v>7341</v>
      </c>
      <c r="C3784" s="3" t="s">
        <v>289</v>
      </c>
      <c r="D3784" s="3" t="s">
        <v>7345</v>
      </c>
      <c r="E3784" s="1" t="s">
        <v>8729</v>
      </c>
      <c r="F3784" s="13" t="s">
        <v>2865</v>
      </c>
    </row>
    <row r="3785" spans="1:6" x14ac:dyDescent="0.2">
      <c r="A3785" s="2" t="s">
        <v>8385</v>
      </c>
      <c r="B3785" s="3" t="s">
        <v>7589</v>
      </c>
      <c r="C3785" s="3" t="s">
        <v>289</v>
      </c>
      <c r="D3785" s="3" t="s">
        <v>8256</v>
      </c>
      <c r="E3785" s="1" t="s">
        <v>8257</v>
      </c>
      <c r="F3785" s="13" t="s">
        <v>2865</v>
      </c>
    </row>
    <row r="3786" spans="1:6" x14ac:dyDescent="0.2">
      <c r="A3786" s="2" t="s">
        <v>7835</v>
      </c>
      <c r="B3786" s="3" t="s">
        <v>7589</v>
      </c>
      <c r="C3786" s="3" t="s">
        <v>289</v>
      </c>
      <c r="D3786" s="3" t="s">
        <v>7721</v>
      </c>
      <c r="E3786" s="1" t="s">
        <v>7722</v>
      </c>
      <c r="F3786" s="13" t="s">
        <v>2865</v>
      </c>
    </row>
    <row r="3787" spans="1:6" x14ac:dyDescent="0.2">
      <c r="A3787" s="2" t="s">
        <v>7606</v>
      </c>
      <c r="B3787" s="3" t="s">
        <v>7589</v>
      </c>
      <c r="C3787" s="3" t="s">
        <v>289</v>
      </c>
      <c r="D3787" s="3" t="s">
        <v>7590</v>
      </c>
      <c r="E3787" s="1" t="s">
        <v>7591</v>
      </c>
      <c r="F3787" s="13" t="s">
        <v>2865</v>
      </c>
    </row>
    <row r="3788" spans="1:6" x14ac:dyDescent="0.2">
      <c r="A3788" s="2" t="s">
        <v>69</v>
      </c>
      <c r="B3788" s="3" t="s">
        <v>1</v>
      </c>
      <c r="C3788" s="3" t="s">
        <v>63</v>
      </c>
      <c r="D3788" s="3" t="s">
        <v>64</v>
      </c>
      <c r="E3788" s="1" t="s">
        <v>65</v>
      </c>
      <c r="F3788" s="13" t="s">
        <v>2864</v>
      </c>
    </row>
    <row r="3789" spans="1:6" x14ac:dyDescent="0.2">
      <c r="A3789" s="2" t="s">
        <v>1707</v>
      </c>
      <c r="B3789" s="3" t="s">
        <v>1444</v>
      </c>
      <c r="C3789" s="3" t="s">
        <v>2857</v>
      </c>
      <c r="D3789" s="3" t="s">
        <v>1572</v>
      </c>
      <c r="E3789" s="1" t="s">
        <v>1697</v>
      </c>
      <c r="F3789" s="13" t="s">
        <v>2865</v>
      </c>
    </row>
    <row r="3790" spans="1:6" x14ac:dyDescent="0.2">
      <c r="A3790" s="2" t="s">
        <v>5615</v>
      </c>
      <c r="B3790" s="3" t="s">
        <v>5467</v>
      </c>
      <c r="C3790" s="3" t="s">
        <v>289</v>
      </c>
      <c r="D3790" s="3" t="s">
        <v>5610</v>
      </c>
      <c r="E3790" s="1" t="s">
        <v>5611</v>
      </c>
      <c r="F3790" s="13" t="s">
        <v>2865</v>
      </c>
    </row>
    <row r="3791" spans="1:6" x14ac:dyDescent="0.2">
      <c r="A3791" s="2" t="s">
        <v>529</v>
      </c>
      <c r="B3791" s="3" t="s">
        <v>1</v>
      </c>
      <c r="C3791" s="3" t="s">
        <v>2854</v>
      </c>
      <c r="D3791" s="3" t="s">
        <v>508</v>
      </c>
      <c r="E3791" s="1" t="s">
        <v>509</v>
      </c>
      <c r="F3791" s="13" t="s">
        <v>2864</v>
      </c>
    </row>
    <row r="3792" spans="1:6" x14ac:dyDescent="0.2">
      <c r="A3792" s="2" t="s">
        <v>432</v>
      </c>
      <c r="B3792" s="3" t="s">
        <v>1</v>
      </c>
      <c r="C3792" s="3" t="s">
        <v>2</v>
      </c>
      <c r="D3792" s="3" t="s">
        <v>289</v>
      </c>
      <c r="E3792" s="1" t="s">
        <v>290</v>
      </c>
      <c r="F3792" s="13" t="s">
        <v>2864</v>
      </c>
    </row>
    <row r="3793" spans="1:6" x14ac:dyDescent="0.2">
      <c r="A3793" s="2" t="s">
        <v>8222</v>
      </c>
      <c r="B3793" s="3" t="s">
        <v>7589</v>
      </c>
      <c r="C3793" s="3" t="s">
        <v>289</v>
      </c>
      <c r="D3793" s="3" t="s">
        <v>8119</v>
      </c>
      <c r="E3793" s="1" t="s">
        <v>8747</v>
      </c>
      <c r="F3793" s="13" t="s">
        <v>2865</v>
      </c>
    </row>
    <row r="3794" spans="1:6" x14ac:dyDescent="0.2">
      <c r="A3794" s="2" t="s">
        <v>8220</v>
      </c>
      <c r="B3794" s="3" t="s">
        <v>7589</v>
      </c>
      <c r="C3794" s="3" t="s">
        <v>289</v>
      </c>
      <c r="D3794" s="3" t="s">
        <v>8119</v>
      </c>
      <c r="E3794" s="1" t="s">
        <v>8747</v>
      </c>
      <c r="F3794" s="13" t="s">
        <v>2865</v>
      </c>
    </row>
    <row r="3795" spans="1:6" x14ac:dyDescent="0.2">
      <c r="A3795" s="2" t="s">
        <v>323</v>
      </c>
      <c r="B3795" s="3" t="s">
        <v>1</v>
      </c>
      <c r="C3795" s="3" t="s">
        <v>2</v>
      </c>
      <c r="D3795" s="3" t="s">
        <v>324</v>
      </c>
      <c r="E3795" s="1" t="s">
        <v>325</v>
      </c>
      <c r="F3795" s="13" t="s">
        <v>2864</v>
      </c>
    </row>
    <row r="3796" spans="1:6" x14ac:dyDescent="0.2">
      <c r="A3796" s="2" t="s">
        <v>2341</v>
      </c>
      <c r="B3796" s="3" t="s">
        <v>1444</v>
      </c>
      <c r="C3796" s="3" t="s">
        <v>1984</v>
      </c>
      <c r="D3796" s="3" t="s">
        <v>2329</v>
      </c>
      <c r="E3796" s="1" t="s">
        <v>2330</v>
      </c>
      <c r="F3796" s="13" t="s">
        <v>2864</v>
      </c>
    </row>
    <row r="3797" spans="1:6" x14ac:dyDescent="0.2">
      <c r="A3797" s="2" t="s">
        <v>8565</v>
      </c>
      <c r="B3797" s="3" t="s">
        <v>7589</v>
      </c>
      <c r="C3797" s="3" t="s">
        <v>289</v>
      </c>
      <c r="D3797" s="3" t="s">
        <v>7637</v>
      </c>
      <c r="E3797" s="1" t="s">
        <v>7638</v>
      </c>
      <c r="F3797" s="13" t="s">
        <v>2865</v>
      </c>
    </row>
    <row r="3798" spans="1:6" x14ac:dyDescent="0.2">
      <c r="A3798" s="2" t="s">
        <v>4311</v>
      </c>
      <c r="B3798" s="3" t="s">
        <v>2990</v>
      </c>
      <c r="C3798" s="3" t="s">
        <v>2991</v>
      </c>
      <c r="D3798" s="3" t="s">
        <v>2992</v>
      </c>
      <c r="E3798" s="1" t="s">
        <v>2993</v>
      </c>
      <c r="F3798" s="13" t="s">
        <v>2864</v>
      </c>
    </row>
    <row r="3799" spans="1:6" x14ac:dyDescent="0.2">
      <c r="A3799" s="2" t="s">
        <v>4312</v>
      </c>
      <c r="B3799" s="3" t="s">
        <v>2981</v>
      </c>
      <c r="C3799" s="3" t="s">
        <v>2999</v>
      </c>
      <c r="D3799" s="3" t="s">
        <v>3067</v>
      </c>
      <c r="E3799" s="1" t="s">
        <v>3068</v>
      </c>
      <c r="F3799" s="13" t="s">
        <v>2864</v>
      </c>
    </row>
    <row r="3800" spans="1:6" x14ac:dyDescent="0.2">
      <c r="A3800" s="2" t="s">
        <v>1554</v>
      </c>
      <c r="B3800" s="3" t="s">
        <v>5950</v>
      </c>
      <c r="C3800" s="3" t="s">
        <v>289</v>
      </c>
      <c r="D3800" s="3" t="s">
        <v>6070</v>
      </c>
      <c r="E3800" s="1" t="s">
        <v>6071</v>
      </c>
      <c r="F3800" s="13" t="s">
        <v>2865</v>
      </c>
    </row>
    <row r="3801" spans="1:6" x14ac:dyDescent="0.2">
      <c r="A3801" s="2" t="s">
        <v>1554</v>
      </c>
      <c r="B3801" s="3" t="s">
        <v>1444</v>
      </c>
      <c r="C3801" s="3" t="s">
        <v>1134</v>
      </c>
      <c r="D3801" s="3" t="s">
        <v>1453</v>
      </c>
      <c r="E3801" s="1" t="s">
        <v>1454</v>
      </c>
      <c r="F3801" s="13" t="s">
        <v>2864</v>
      </c>
    </row>
    <row r="3802" spans="1:6" x14ac:dyDescent="0.2">
      <c r="A3802" s="2" t="s">
        <v>1514</v>
      </c>
      <c r="B3802" s="3" t="s">
        <v>1444</v>
      </c>
      <c r="C3802" s="3" t="s">
        <v>710</v>
      </c>
      <c r="D3802" s="3" t="s">
        <v>1496</v>
      </c>
      <c r="E3802" s="1" t="s">
        <v>1497</v>
      </c>
      <c r="F3802" s="13" t="s">
        <v>2865</v>
      </c>
    </row>
    <row r="3803" spans="1:6" x14ac:dyDescent="0.2">
      <c r="A3803" s="2" t="s">
        <v>4313</v>
      </c>
      <c r="B3803" s="3" t="s">
        <v>2990</v>
      </c>
      <c r="C3803" s="3" t="s">
        <v>2991</v>
      </c>
      <c r="D3803" s="3" t="s">
        <v>2992</v>
      </c>
      <c r="E3803" s="1" t="s">
        <v>2993</v>
      </c>
      <c r="F3803" s="13" t="s">
        <v>2864</v>
      </c>
    </row>
    <row r="3804" spans="1:6" x14ac:dyDescent="0.2">
      <c r="A3804" s="2" t="s">
        <v>4314</v>
      </c>
      <c r="B3804" s="3" t="s">
        <v>2981</v>
      </c>
      <c r="C3804" s="3" t="s">
        <v>2995</v>
      </c>
      <c r="D3804" s="3" t="s">
        <v>3082</v>
      </c>
      <c r="E3804" s="1" t="s">
        <v>3083</v>
      </c>
      <c r="F3804" s="13" t="s">
        <v>2865</v>
      </c>
    </row>
    <row r="3805" spans="1:6" x14ac:dyDescent="0.2">
      <c r="A3805" s="2" t="s">
        <v>625</v>
      </c>
      <c r="B3805" s="3" t="s">
        <v>1</v>
      </c>
      <c r="C3805" s="3" t="s">
        <v>2</v>
      </c>
      <c r="D3805" s="3" t="s">
        <v>2</v>
      </c>
      <c r="E3805" s="1" t="s">
        <v>3</v>
      </c>
      <c r="F3805" s="13" t="s">
        <v>2864</v>
      </c>
    </row>
    <row r="3806" spans="1:6" x14ac:dyDescent="0.2">
      <c r="A3806" s="2" t="s">
        <v>4315</v>
      </c>
      <c r="B3806" s="3" t="s">
        <v>2981</v>
      </c>
      <c r="C3806" s="3" t="s">
        <v>2995</v>
      </c>
      <c r="D3806" s="3" t="s">
        <v>3134</v>
      </c>
      <c r="E3806" s="1" t="s">
        <v>3135</v>
      </c>
      <c r="F3806" s="13" t="s">
        <v>2864</v>
      </c>
    </row>
    <row r="3807" spans="1:6" x14ac:dyDescent="0.2">
      <c r="A3807" s="2" t="s">
        <v>4316</v>
      </c>
      <c r="B3807" s="3" t="s">
        <v>3057</v>
      </c>
      <c r="C3807" s="3" t="s">
        <v>3058</v>
      </c>
      <c r="D3807" s="3" t="s">
        <v>3343</v>
      </c>
      <c r="E3807" s="1" t="s">
        <v>3344</v>
      </c>
      <c r="F3807" s="13" t="s">
        <v>2864</v>
      </c>
    </row>
    <row r="3808" spans="1:6" x14ac:dyDescent="0.2">
      <c r="A3808" s="2" t="s">
        <v>1256</v>
      </c>
      <c r="B3808" s="3" t="s">
        <v>1</v>
      </c>
      <c r="C3808" s="3" t="s">
        <v>1018</v>
      </c>
      <c r="D3808" s="3" t="s">
        <v>1250</v>
      </c>
      <c r="E3808" s="1" t="s">
        <v>1251</v>
      </c>
      <c r="F3808" s="13" t="s">
        <v>2864</v>
      </c>
    </row>
    <row r="3809" spans="1:6" x14ac:dyDescent="0.2">
      <c r="A3809" s="2" t="s">
        <v>8534</v>
      </c>
      <c r="B3809" s="3" t="s">
        <v>7589</v>
      </c>
      <c r="C3809" s="3" t="s">
        <v>289</v>
      </c>
      <c r="D3809" s="3" t="s">
        <v>7637</v>
      </c>
      <c r="E3809" s="1" t="s">
        <v>7638</v>
      </c>
      <c r="F3809" s="13" t="s">
        <v>2865</v>
      </c>
    </row>
    <row r="3810" spans="1:6" x14ac:dyDescent="0.2">
      <c r="A3810" s="2" t="s">
        <v>6540</v>
      </c>
      <c r="B3810" s="3" t="s">
        <v>5950</v>
      </c>
      <c r="C3810" s="3" t="s">
        <v>289</v>
      </c>
      <c r="D3810" s="3" t="s">
        <v>6114</v>
      </c>
      <c r="E3810" s="1" t="s">
        <v>6115</v>
      </c>
      <c r="F3810" s="13" t="s">
        <v>2865</v>
      </c>
    </row>
    <row r="3811" spans="1:6" x14ac:dyDescent="0.2">
      <c r="A3811" s="2" t="s">
        <v>4317</v>
      </c>
      <c r="B3811" s="3" t="s">
        <v>2981</v>
      </c>
      <c r="C3811" s="3" t="s">
        <v>2999</v>
      </c>
      <c r="D3811" s="3" t="s">
        <v>3100</v>
      </c>
      <c r="E3811" s="1" t="s">
        <v>3101</v>
      </c>
      <c r="F3811" s="13" t="s">
        <v>2865</v>
      </c>
    </row>
    <row r="3812" spans="1:6" x14ac:dyDescent="0.2">
      <c r="A3812" s="2" t="s">
        <v>4318</v>
      </c>
      <c r="B3812" s="3" t="s">
        <v>2981</v>
      </c>
      <c r="C3812" s="3" t="s">
        <v>2999</v>
      </c>
      <c r="D3812" s="3" t="s">
        <v>3400</v>
      </c>
      <c r="E3812" s="1" t="s">
        <v>3401</v>
      </c>
      <c r="F3812" s="13" t="s">
        <v>2864</v>
      </c>
    </row>
    <row r="3813" spans="1:6" x14ac:dyDescent="0.2">
      <c r="A3813" s="2" t="s">
        <v>4319</v>
      </c>
      <c r="B3813" s="3" t="s">
        <v>2990</v>
      </c>
      <c r="C3813" s="3" t="s">
        <v>3003</v>
      </c>
      <c r="D3813" s="3" t="s">
        <v>3158</v>
      </c>
      <c r="E3813" s="1" t="s">
        <v>3159</v>
      </c>
      <c r="F3813" s="13" t="s">
        <v>2864</v>
      </c>
    </row>
    <row r="3814" spans="1:6" x14ac:dyDescent="0.2">
      <c r="A3814" s="2" t="s">
        <v>2871</v>
      </c>
      <c r="B3814" s="3" t="s">
        <v>1</v>
      </c>
      <c r="C3814" s="3" t="s">
        <v>2</v>
      </c>
      <c r="D3814" s="3" t="s">
        <v>5</v>
      </c>
      <c r="E3814" s="1" t="s">
        <v>6</v>
      </c>
      <c r="F3814" s="13" t="s">
        <v>2864</v>
      </c>
    </row>
    <row r="3815" spans="1:6" x14ac:dyDescent="0.2">
      <c r="A3815" s="2" t="s">
        <v>2872</v>
      </c>
      <c r="B3815" s="3" t="s">
        <v>1</v>
      </c>
      <c r="C3815" s="3" t="s">
        <v>1134</v>
      </c>
      <c r="D3815" s="3" t="s">
        <v>1214</v>
      </c>
      <c r="E3815" s="1" t="s">
        <v>1215</v>
      </c>
      <c r="F3815" s="13" t="s">
        <v>2864</v>
      </c>
    </row>
    <row r="3816" spans="1:6" x14ac:dyDescent="0.2">
      <c r="A3816" s="2" t="s">
        <v>4320</v>
      </c>
      <c r="B3816" s="3" t="s">
        <v>2981</v>
      </c>
      <c r="C3816" s="3" t="s">
        <v>2999</v>
      </c>
      <c r="D3816" s="3" t="s">
        <v>3000</v>
      </c>
      <c r="E3816" s="1" t="s">
        <v>3001</v>
      </c>
      <c r="F3816" s="13" t="s">
        <v>2864</v>
      </c>
    </row>
    <row r="3817" spans="1:6" x14ac:dyDescent="0.2">
      <c r="A3817" s="2" t="s">
        <v>8774</v>
      </c>
      <c r="B3817" s="3" t="s">
        <v>2971</v>
      </c>
      <c r="C3817" s="3" t="s">
        <v>2986</v>
      </c>
      <c r="D3817" s="3" t="s">
        <v>3386</v>
      </c>
      <c r="E3817" s="1" t="s">
        <v>3387</v>
      </c>
      <c r="F3817" s="13" t="s">
        <v>2865</v>
      </c>
    </row>
    <row r="3818" spans="1:6" x14ac:dyDescent="0.2">
      <c r="A3818" s="2" t="s">
        <v>4321</v>
      </c>
      <c r="B3818" s="3" t="s">
        <v>2981</v>
      </c>
      <c r="C3818" s="3" t="s">
        <v>2995</v>
      </c>
      <c r="D3818" s="3" t="s">
        <v>3125</v>
      </c>
      <c r="E3818" s="1" t="s">
        <v>3126</v>
      </c>
      <c r="F3818" s="13" t="s">
        <v>2864</v>
      </c>
    </row>
    <row r="3819" spans="1:6" x14ac:dyDescent="0.2">
      <c r="A3819" s="2" t="s">
        <v>4322</v>
      </c>
      <c r="B3819" s="3" t="s">
        <v>2971</v>
      </c>
      <c r="C3819" s="3" t="s">
        <v>2986</v>
      </c>
      <c r="D3819" s="3" t="s">
        <v>2987</v>
      </c>
      <c r="E3819" s="1" t="s">
        <v>2988</v>
      </c>
      <c r="F3819" s="13" t="s">
        <v>2864</v>
      </c>
    </row>
    <row r="3820" spans="1:6" x14ac:dyDescent="0.2">
      <c r="A3820" s="2" t="s">
        <v>4323</v>
      </c>
      <c r="B3820" s="3" t="s">
        <v>3057</v>
      </c>
      <c r="C3820" s="3" t="s">
        <v>3058</v>
      </c>
      <c r="D3820" s="3" t="s">
        <v>3080</v>
      </c>
      <c r="E3820" s="1" t="s">
        <v>8638</v>
      </c>
      <c r="F3820" s="13" t="s">
        <v>2864</v>
      </c>
    </row>
    <row r="3821" spans="1:6" x14ac:dyDescent="0.2">
      <c r="A3821" s="2" t="s">
        <v>2137</v>
      </c>
      <c r="B3821" s="3" t="s">
        <v>1444</v>
      </c>
      <c r="C3821" s="3" t="s">
        <v>2080</v>
      </c>
      <c r="D3821" s="3" t="s">
        <v>2138</v>
      </c>
      <c r="E3821" s="1" t="s">
        <v>2139</v>
      </c>
      <c r="F3821" s="13" t="s">
        <v>2864</v>
      </c>
    </row>
    <row r="3822" spans="1:6" x14ac:dyDescent="0.2">
      <c r="A3822" s="2" t="s">
        <v>1322</v>
      </c>
      <c r="B3822" s="3" t="s">
        <v>1</v>
      </c>
      <c r="C3822" s="3" t="s">
        <v>2856</v>
      </c>
      <c r="D3822" s="3" t="s">
        <v>1297</v>
      </c>
      <c r="E3822" s="1" t="s">
        <v>1298</v>
      </c>
      <c r="F3822" s="13" t="s">
        <v>2864</v>
      </c>
    </row>
    <row r="3823" spans="1:6" x14ac:dyDescent="0.2">
      <c r="A3823" s="2" t="s">
        <v>4324</v>
      </c>
      <c r="B3823" s="3" t="s">
        <v>2981</v>
      </c>
      <c r="C3823" s="3" t="s">
        <v>2995</v>
      </c>
      <c r="D3823" s="3" t="s">
        <v>2996</v>
      </c>
      <c r="E3823" s="1" t="s">
        <v>2997</v>
      </c>
      <c r="F3823" s="13" t="s">
        <v>2864</v>
      </c>
    </row>
    <row r="3824" spans="1:6" x14ac:dyDescent="0.2">
      <c r="A3824" s="2" t="s">
        <v>954</v>
      </c>
      <c r="B3824" s="3" t="s">
        <v>1</v>
      </c>
      <c r="C3824" s="3" t="s">
        <v>2855</v>
      </c>
      <c r="D3824" s="3" t="s">
        <v>935</v>
      </c>
      <c r="E3824" s="1" t="s">
        <v>936</v>
      </c>
      <c r="F3824" s="13" t="s">
        <v>2864</v>
      </c>
    </row>
    <row r="3825" spans="1:6" x14ac:dyDescent="0.2">
      <c r="A3825" s="2" t="s">
        <v>1535</v>
      </c>
      <c r="B3825" s="3" t="s">
        <v>7589</v>
      </c>
      <c r="C3825" s="3" t="s">
        <v>289</v>
      </c>
      <c r="D3825" s="3" t="s">
        <v>8256</v>
      </c>
      <c r="E3825" s="1" t="s">
        <v>8257</v>
      </c>
      <c r="F3825" s="13" t="s">
        <v>2865</v>
      </c>
    </row>
    <row r="3826" spans="1:6" x14ac:dyDescent="0.2">
      <c r="A3826" s="2" t="s">
        <v>1535</v>
      </c>
      <c r="B3826" s="3" t="s">
        <v>1444</v>
      </c>
      <c r="C3826" s="3" t="s">
        <v>1532</v>
      </c>
      <c r="D3826" s="3" t="s">
        <v>1533</v>
      </c>
      <c r="E3826" s="1" t="s">
        <v>1534</v>
      </c>
      <c r="F3826" s="13" t="s">
        <v>2864</v>
      </c>
    </row>
    <row r="3827" spans="1:6" x14ac:dyDescent="0.2">
      <c r="A3827" s="2" t="s">
        <v>2700</v>
      </c>
      <c r="B3827" s="3" t="s">
        <v>1444</v>
      </c>
      <c r="C3827" s="3" t="s">
        <v>1864</v>
      </c>
      <c r="D3827" s="3" t="s">
        <v>132</v>
      </c>
      <c r="E3827" s="1" t="s">
        <v>133</v>
      </c>
      <c r="F3827" s="13" t="s">
        <v>2865</v>
      </c>
    </row>
    <row r="3828" spans="1:6" x14ac:dyDescent="0.2">
      <c r="A3828" s="2" t="s">
        <v>8775</v>
      </c>
      <c r="B3828" s="3" t="s">
        <v>5950</v>
      </c>
      <c r="C3828" s="3" t="s">
        <v>289</v>
      </c>
      <c r="D3828" s="3" t="s">
        <v>6229</v>
      </c>
      <c r="E3828" s="1" t="s">
        <v>6230</v>
      </c>
      <c r="F3828" s="13" t="s">
        <v>2865</v>
      </c>
    </row>
    <row r="3829" spans="1:6" x14ac:dyDescent="0.2">
      <c r="A3829" s="2" t="s">
        <v>5823</v>
      </c>
      <c r="B3829" s="3" t="s">
        <v>5467</v>
      </c>
      <c r="C3829" s="3" t="s">
        <v>289</v>
      </c>
      <c r="D3829" s="3" t="s">
        <v>132</v>
      </c>
      <c r="E3829" s="1" t="s">
        <v>133</v>
      </c>
      <c r="F3829" s="13" t="s">
        <v>2865</v>
      </c>
    </row>
    <row r="3830" spans="1:6" x14ac:dyDescent="0.2">
      <c r="A3830" s="2" t="s">
        <v>5835</v>
      </c>
      <c r="B3830" s="3" t="s">
        <v>5467</v>
      </c>
      <c r="C3830" s="3" t="s">
        <v>289</v>
      </c>
      <c r="D3830" s="3" t="s">
        <v>5621</v>
      </c>
      <c r="E3830" s="1" t="s">
        <v>5622</v>
      </c>
      <c r="F3830" s="13" t="s">
        <v>2865</v>
      </c>
    </row>
    <row r="3831" spans="1:6" x14ac:dyDescent="0.2">
      <c r="A3831" s="2" t="s">
        <v>127</v>
      </c>
      <c r="B3831" s="3" t="s">
        <v>1</v>
      </c>
      <c r="C3831" s="3" t="s">
        <v>63</v>
      </c>
      <c r="D3831" s="3" t="s">
        <v>110</v>
      </c>
      <c r="E3831" s="1" t="s">
        <v>111</v>
      </c>
      <c r="F3831" s="13" t="s">
        <v>2864</v>
      </c>
    </row>
    <row r="3832" spans="1:6" x14ac:dyDescent="0.2">
      <c r="A3832" s="2" t="s">
        <v>510</v>
      </c>
      <c r="B3832" s="3" t="s">
        <v>1</v>
      </c>
      <c r="C3832" s="3" t="s">
        <v>2854</v>
      </c>
      <c r="D3832" s="3" t="s">
        <v>502</v>
      </c>
      <c r="E3832" s="1" t="s">
        <v>8761</v>
      </c>
      <c r="F3832" s="13" t="s">
        <v>2865</v>
      </c>
    </row>
    <row r="3833" spans="1:6" x14ac:dyDescent="0.2">
      <c r="A3833" s="2" t="s">
        <v>1127</v>
      </c>
      <c r="B3833" s="3" t="s">
        <v>1</v>
      </c>
      <c r="C3833" s="3" t="s">
        <v>2859</v>
      </c>
      <c r="D3833" s="3" t="s">
        <v>943</v>
      </c>
      <c r="E3833" s="1" t="s">
        <v>944</v>
      </c>
      <c r="F3833" s="13" t="s">
        <v>2865</v>
      </c>
    </row>
    <row r="3834" spans="1:6" x14ac:dyDescent="0.2">
      <c r="A3834" s="2" t="s">
        <v>7099</v>
      </c>
      <c r="B3834" s="3" t="s">
        <v>5950</v>
      </c>
      <c r="C3834" s="3" t="s">
        <v>289</v>
      </c>
      <c r="D3834" s="3" t="s">
        <v>6114</v>
      </c>
      <c r="E3834" s="1" t="s">
        <v>6115</v>
      </c>
      <c r="F3834" s="13" t="s">
        <v>2865</v>
      </c>
    </row>
    <row r="3835" spans="1:6" x14ac:dyDescent="0.2">
      <c r="A3835" s="2" t="s">
        <v>4325</v>
      </c>
      <c r="B3835" s="3" t="s">
        <v>2971</v>
      </c>
      <c r="C3835" s="3" t="s">
        <v>2986</v>
      </c>
      <c r="D3835" s="3" t="s">
        <v>3511</v>
      </c>
      <c r="E3835" s="1" t="s">
        <v>3512</v>
      </c>
      <c r="F3835" s="13" t="s">
        <v>2865</v>
      </c>
    </row>
    <row r="3836" spans="1:6" x14ac:dyDescent="0.2">
      <c r="A3836" s="2" t="s">
        <v>7257</v>
      </c>
      <c r="B3836" s="3" t="s">
        <v>5950</v>
      </c>
      <c r="C3836" s="3" t="s">
        <v>289</v>
      </c>
      <c r="D3836" s="3" t="s">
        <v>6109</v>
      </c>
      <c r="E3836" s="1" t="s">
        <v>6110</v>
      </c>
      <c r="F3836" s="13" t="s">
        <v>2865</v>
      </c>
    </row>
    <row r="3837" spans="1:6" x14ac:dyDescent="0.2">
      <c r="A3837" s="2" t="s">
        <v>8503</v>
      </c>
      <c r="B3837" s="3" t="s">
        <v>7589</v>
      </c>
      <c r="C3837" s="3" t="s">
        <v>289</v>
      </c>
      <c r="D3837" s="3" t="s">
        <v>7778</v>
      </c>
      <c r="E3837" s="1" t="s">
        <v>7779</v>
      </c>
      <c r="F3837" s="13" t="s">
        <v>2865</v>
      </c>
    </row>
    <row r="3838" spans="1:6" x14ac:dyDescent="0.2">
      <c r="A3838" s="2" t="s">
        <v>4326</v>
      </c>
      <c r="B3838" s="3" t="s">
        <v>2981</v>
      </c>
      <c r="C3838" s="3" t="s">
        <v>2995</v>
      </c>
      <c r="D3838" s="3" t="s">
        <v>3082</v>
      </c>
      <c r="E3838" s="1" t="s">
        <v>3083</v>
      </c>
      <c r="F3838" s="13" t="s">
        <v>2864</v>
      </c>
    </row>
    <row r="3839" spans="1:6" x14ac:dyDescent="0.2">
      <c r="A3839" s="2" t="s">
        <v>2537</v>
      </c>
      <c r="B3839" s="3" t="s">
        <v>1444</v>
      </c>
      <c r="C3839" s="3" t="s">
        <v>1864</v>
      </c>
      <c r="D3839" s="3" t="s">
        <v>2478</v>
      </c>
      <c r="E3839" s="1" t="s">
        <v>2479</v>
      </c>
      <c r="F3839" s="13" t="s">
        <v>2865</v>
      </c>
    </row>
    <row r="3840" spans="1:6" x14ac:dyDescent="0.2">
      <c r="A3840" s="2" t="s">
        <v>5985</v>
      </c>
      <c r="B3840" s="3" t="s">
        <v>5950</v>
      </c>
      <c r="C3840" s="3" t="s">
        <v>289</v>
      </c>
      <c r="D3840" s="3" t="s">
        <v>5963</v>
      </c>
      <c r="E3840" s="1" t="s">
        <v>5964</v>
      </c>
      <c r="F3840" s="13" t="s">
        <v>2865</v>
      </c>
    </row>
    <row r="3841" spans="1:6" x14ac:dyDescent="0.2">
      <c r="A3841" s="2" t="s">
        <v>5852</v>
      </c>
      <c r="B3841" s="3" t="s">
        <v>5467</v>
      </c>
      <c r="C3841" s="3" t="s">
        <v>289</v>
      </c>
      <c r="D3841" s="3" t="s">
        <v>5853</v>
      </c>
      <c r="E3841" s="1" t="s">
        <v>5854</v>
      </c>
      <c r="F3841" s="13" t="s">
        <v>2865</v>
      </c>
    </row>
    <row r="3842" spans="1:6" x14ac:dyDescent="0.2">
      <c r="A3842" s="2" t="s">
        <v>518</v>
      </c>
      <c r="B3842" s="3" t="s">
        <v>1</v>
      </c>
      <c r="C3842" s="3" t="s">
        <v>2854</v>
      </c>
      <c r="D3842" s="3" t="s">
        <v>508</v>
      </c>
      <c r="E3842" s="1" t="s">
        <v>509</v>
      </c>
      <c r="F3842" s="13" t="s">
        <v>2864</v>
      </c>
    </row>
    <row r="3843" spans="1:6" x14ac:dyDescent="0.2">
      <c r="A3843" s="2" t="s">
        <v>6074</v>
      </c>
      <c r="B3843" s="3" t="s">
        <v>5950</v>
      </c>
      <c r="C3843" s="3" t="s">
        <v>289</v>
      </c>
      <c r="D3843" s="3" t="s">
        <v>6114</v>
      </c>
      <c r="E3843" s="1" t="s">
        <v>6115</v>
      </c>
      <c r="F3843" s="13" t="s">
        <v>2865</v>
      </c>
    </row>
    <row r="3844" spans="1:6" x14ac:dyDescent="0.2">
      <c r="A3844" s="2" t="s">
        <v>724</v>
      </c>
      <c r="B3844" s="3" t="s">
        <v>1444</v>
      </c>
      <c r="C3844" s="3" t="s">
        <v>1984</v>
      </c>
      <c r="D3844" s="3" t="s">
        <v>2383</v>
      </c>
      <c r="E3844" s="1" t="s">
        <v>2384</v>
      </c>
      <c r="F3844" s="13" t="s">
        <v>2864</v>
      </c>
    </row>
    <row r="3845" spans="1:6" x14ac:dyDescent="0.2">
      <c r="A3845" s="2" t="s">
        <v>724</v>
      </c>
      <c r="B3845" s="3" t="s">
        <v>1</v>
      </c>
      <c r="C3845" s="3" t="s">
        <v>710</v>
      </c>
      <c r="D3845" s="3" t="s">
        <v>710</v>
      </c>
      <c r="E3845" s="1" t="s">
        <v>711</v>
      </c>
      <c r="F3845" s="13" t="s">
        <v>2864</v>
      </c>
    </row>
    <row r="3846" spans="1:6" x14ac:dyDescent="0.2">
      <c r="A3846" s="2" t="s">
        <v>1139</v>
      </c>
      <c r="B3846" s="3" t="s">
        <v>1</v>
      </c>
      <c r="C3846" s="3" t="s">
        <v>2859</v>
      </c>
      <c r="D3846" s="3" t="s">
        <v>1105</v>
      </c>
      <c r="E3846" s="1" t="s">
        <v>1115</v>
      </c>
      <c r="F3846" s="13" t="s">
        <v>2865</v>
      </c>
    </row>
    <row r="3847" spans="1:6" x14ac:dyDescent="0.2">
      <c r="A3847" s="2" t="s">
        <v>541</v>
      </c>
      <c r="B3847" s="3" t="s">
        <v>1</v>
      </c>
      <c r="C3847" s="3" t="s">
        <v>2854</v>
      </c>
      <c r="D3847" s="3" t="s">
        <v>508</v>
      </c>
      <c r="E3847" s="1" t="s">
        <v>509</v>
      </c>
      <c r="F3847" s="13" t="s">
        <v>2864</v>
      </c>
    </row>
    <row r="3848" spans="1:6" x14ac:dyDescent="0.2">
      <c r="A3848" s="2" t="s">
        <v>222</v>
      </c>
      <c r="B3848" s="3" t="s">
        <v>1</v>
      </c>
      <c r="C3848" s="3" t="s">
        <v>63</v>
      </c>
      <c r="D3848" s="3" t="s">
        <v>64</v>
      </c>
      <c r="E3848" s="1" t="s">
        <v>65</v>
      </c>
      <c r="F3848" s="13" t="s">
        <v>2864</v>
      </c>
    </row>
    <row r="3849" spans="1:6" x14ac:dyDescent="0.2">
      <c r="A3849" s="2" t="s">
        <v>4327</v>
      </c>
      <c r="B3849" s="3" t="s">
        <v>2981</v>
      </c>
      <c r="C3849" s="3" t="s">
        <v>3094</v>
      </c>
      <c r="D3849" s="3" t="s">
        <v>4328</v>
      </c>
      <c r="E3849" s="1" t="s">
        <v>4329</v>
      </c>
      <c r="F3849" s="13" t="s">
        <v>2864</v>
      </c>
    </row>
    <row r="3850" spans="1:6" x14ac:dyDescent="0.2">
      <c r="A3850" s="2" t="s">
        <v>4330</v>
      </c>
      <c r="B3850" s="3" t="s">
        <v>2971</v>
      </c>
      <c r="C3850" s="3" t="s">
        <v>2986</v>
      </c>
      <c r="D3850" s="3" t="s">
        <v>132</v>
      </c>
      <c r="E3850" s="1" t="s">
        <v>133</v>
      </c>
      <c r="F3850" s="13" t="s">
        <v>2865</v>
      </c>
    </row>
    <row r="3851" spans="1:6" x14ac:dyDescent="0.2">
      <c r="A3851" s="2" t="s">
        <v>1386</v>
      </c>
      <c r="B3851" s="3" t="s">
        <v>1</v>
      </c>
      <c r="C3851" s="3" t="s">
        <v>2859</v>
      </c>
      <c r="D3851" s="3" t="s">
        <v>935</v>
      </c>
      <c r="E3851" s="1" t="s">
        <v>936</v>
      </c>
      <c r="F3851" s="13" t="s">
        <v>2864</v>
      </c>
    </row>
    <row r="3852" spans="1:6" x14ac:dyDescent="0.2">
      <c r="A3852" s="2" t="s">
        <v>2518</v>
      </c>
      <c r="B3852" s="3" t="s">
        <v>1444</v>
      </c>
      <c r="C3852" s="3" t="s">
        <v>1864</v>
      </c>
      <c r="D3852" s="3" t="s">
        <v>2496</v>
      </c>
      <c r="E3852" s="1" t="s">
        <v>2497</v>
      </c>
      <c r="F3852" s="13" t="s">
        <v>2865</v>
      </c>
    </row>
    <row r="3853" spans="1:6" x14ac:dyDescent="0.2">
      <c r="A3853" s="2" t="s">
        <v>681</v>
      </c>
      <c r="B3853" s="3" t="s">
        <v>1</v>
      </c>
      <c r="C3853" s="3" t="s">
        <v>2854</v>
      </c>
      <c r="D3853" s="3" t="s">
        <v>504</v>
      </c>
      <c r="E3853" s="1" t="s">
        <v>505</v>
      </c>
      <c r="F3853" s="13" t="s">
        <v>2864</v>
      </c>
    </row>
    <row r="3854" spans="1:6" x14ac:dyDescent="0.2">
      <c r="A3854" s="2" t="s">
        <v>6472</v>
      </c>
      <c r="B3854" s="3" t="s">
        <v>5950</v>
      </c>
      <c r="C3854" s="3" t="s">
        <v>289</v>
      </c>
      <c r="D3854" s="3" t="s">
        <v>6381</v>
      </c>
      <c r="E3854" s="1" t="s">
        <v>6382</v>
      </c>
      <c r="F3854" s="13" t="s">
        <v>2865</v>
      </c>
    </row>
    <row r="3855" spans="1:6" x14ac:dyDescent="0.2">
      <c r="A3855" s="2" t="s">
        <v>1324</v>
      </c>
      <c r="B3855" s="3" t="s">
        <v>1</v>
      </c>
      <c r="C3855" s="3" t="s">
        <v>2856</v>
      </c>
      <c r="D3855" s="3" t="s">
        <v>1286</v>
      </c>
      <c r="E3855" s="1" t="s">
        <v>1287</v>
      </c>
      <c r="F3855" s="13" t="s">
        <v>2864</v>
      </c>
    </row>
    <row r="3856" spans="1:6" x14ac:dyDescent="0.2">
      <c r="A3856" s="2" t="s">
        <v>4331</v>
      </c>
      <c r="B3856" s="3" t="s">
        <v>3057</v>
      </c>
      <c r="C3856" s="3" t="s">
        <v>3058</v>
      </c>
      <c r="D3856" s="3" t="s">
        <v>3059</v>
      </c>
      <c r="E3856" s="1" t="s">
        <v>3060</v>
      </c>
      <c r="F3856" s="13" t="s">
        <v>2864</v>
      </c>
    </row>
    <row r="3857" spans="1:6" x14ac:dyDescent="0.2">
      <c r="A3857" s="2" t="s">
        <v>1252</v>
      </c>
      <c r="B3857" s="3" t="s">
        <v>1</v>
      </c>
      <c r="C3857" s="3" t="s">
        <v>1018</v>
      </c>
      <c r="D3857" s="3" t="s">
        <v>8725</v>
      </c>
      <c r="E3857" s="1" t="s">
        <v>8726</v>
      </c>
      <c r="F3857" s="13" t="s">
        <v>2864</v>
      </c>
    </row>
    <row r="3858" spans="1:6" x14ac:dyDescent="0.2">
      <c r="A3858" s="2" t="s">
        <v>1930</v>
      </c>
      <c r="B3858" s="3" t="s">
        <v>1444</v>
      </c>
      <c r="C3858" s="3" t="s">
        <v>1864</v>
      </c>
      <c r="D3858" s="3" t="s">
        <v>1920</v>
      </c>
      <c r="E3858" s="1" t="s">
        <v>1921</v>
      </c>
      <c r="F3858" s="13" t="s">
        <v>2864</v>
      </c>
    </row>
    <row r="3859" spans="1:6" x14ac:dyDescent="0.2">
      <c r="A3859" s="2" t="s">
        <v>5670</v>
      </c>
      <c r="B3859" s="3" t="s">
        <v>5467</v>
      </c>
      <c r="C3859" s="3" t="s">
        <v>289</v>
      </c>
      <c r="D3859" s="3" t="s">
        <v>5662</v>
      </c>
      <c r="E3859" s="1" t="s">
        <v>5663</v>
      </c>
      <c r="F3859" s="13" t="s">
        <v>2865</v>
      </c>
    </row>
    <row r="3860" spans="1:6" x14ac:dyDescent="0.2">
      <c r="A3860" s="2" t="s">
        <v>4332</v>
      </c>
      <c r="B3860" s="3" t="s">
        <v>3057</v>
      </c>
      <c r="C3860" s="3" t="s">
        <v>3058</v>
      </c>
      <c r="D3860" s="3" t="s">
        <v>3080</v>
      </c>
      <c r="E3860" s="1" t="s">
        <v>8638</v>
      </c>
      <c r="F3860" s="13" t="s">
        <v>2865</v>
      </c>
    </row>
    <row r="3861" spans="1:6" x14ac:dyDescent="0.2">
      <c r="A3861" s="2" t="s">
        <v>457</v>
      </c>
      <c r="B3861" s="3" t="s">
        <v>1</v>
      </c>
      <c r="C3861" s="3" t="s">
        <v>2</v>
      </c>
      <c r="D3861" s="3" t="s">
        <v>446</v>
      </c>
      <c r="E3861" s="1" t="s">
        <v>447</v>
      </c>
      <c r="F3861" s="13" t="s">
        <v>2864</v>
      </c>
    </row>
    <row r="3862" spans="1:6" x14ac:dyDescent="0.2">
      <c r="A3862" s="2" t="s">
        <v>445</v>
      </c>
      <c r="B3862" s="3" t="s">
        <v>1</v>
      </c>
      <c r="C3862" s="3" t="s">
        <v>344</v>
      </c>
      <c r="D3862" s="3" t="s">
        <v>446</v>
      </c>
      <c r="E3862" s="1" t="s">
        <v>447</v>
      </c>
      <c r="F3862" s="13" t="s">
        <v>2864</v>
      </c>
    </row>
    <row r="3863" spans="1:6" x14ac:dyDescent="0.2">
      <c r="A3863" s="2" t="s">
        <v>728</v>
      </c>
      <c r="B3863" s="3" t="s">
        <v>1</v>
      </c>
      <c r="C3863" s="3" t="s">
        <v>710</v>
      </c>
      <c r="D3863" s="3" t="s">
        <v>710</v>
      </c>
      <c r="E3863" s="1" t="s">
        <v>711</v>
      </c>
      <c r="F3863" s="13" t="s">
        <v>2864</v>
      </c>
    </row>
    <row r="3864" spans="1:6" x14ac:dyDescent="0.2">
      <c r="A3864" s="2" t="s">
        <v>732</v>
      </c>
      <c r="B3864" s="3" t="s">
        <v>1</v>
      </c>
      <c r="C3864" s="3" t="s">
        <v>710</v>
      </c>
      <c r="D3864" s="3" t="s">
        <v>710</v>
      </c>
      <c r="E3864" s="1" t="s">
        <v>711</v>
      </c>
      <c r="F3864" s="13" t="s">
        <v>2864</v>
      </c>
    </row>
    <row r="3865" spans="1:6" x14ac:dyDescent="0.2">
      <c r="A3865" s="2" t="s">
        <v>1384</v>
      </c>
      <c r="B3865" s="3" t="s">
        <v>1</v>
      </c>
      <c r="C3865" s="3" t="s">
        <v>2855</v>
      </c>
      <c r="D3865" s="3" t="s">
        <v>935</v>
      </c>
      <c r="E3865" s="1" t="s">
        <v>936</v>
      </c>
      <c r="F3865" s="13" t="s">
        <v>2864</v>
      </c>
    </row>
    <row r="3866" spans="1:6" x14ac:dyDescent="0.2">
      <c r="A3866" s="2" t="s">
        <v>4333</v>
      </c>
      <c r="B3866" s="3" t="s">
        <v>3057</v>
      </c>
      <c r="C3866" s="3" t="s">
        <v>3058</v>
      </c>
      <c r="D3866" s="3" t="s">
        <v>3059</v>
      </c>
      <c r="E3866" s="1" t="s">
        <v>3060</v>
      </c>
      <c r="F3866" s="13" t="s">
        <v>2864</v>
      </c>
    </row>
    <row r="3867" spans="1:6" x14ac:dyDescent="0.2">
      <c r="A3867" s="2" t="s">
        <v>822</v>
      </c>
      <c r="B3867" s="3" t="s">
        <v>1</v>
      </c>
      <c r="C3867" s="3" t="s">
        <v>344</v>
      </c>
      <c r="D3867" s="3" t="s">
        <v>748</v>
      </c>
      <c r="E3867" s="1" t="s">
        <v>749</v>
      </c>
      <c r="F3867" s="13" t="s">
        <v>2864</v>
      </c>
    </row>
    <row r="3868" spans="1:6" x14ac:dyDescent="0.2">
      <c r="A3868" s="2" t="s">
        <v>1302</v>
      </c>
      <c r="B3868" s="3" t="s">
        <v>1</v>
      </c>
      <c r="C3868" s="3" t="s">
        <v>2856</v>
      </c>
      <c r="D3868" s="3" t="s">
        <v>1297</v>
      </c>
      <c r="E3868" s="1" t="s">
        <v>1298</v>
      </c>
      <c r="F3868" s="13" t="s">
        <v>2864</v>
      </c>
    </row>
    <row r="3869" spans="1:6" x14ac:dyDescent="0.2">
      <c r="A3869" s="2" t="s">
        <v>2508</v>
      </c>
      <c r="B3869" s="3" t="s">
        <v>1444</v>
      </c>
      <c r="C3869" s="3" t="s">
        <v>1864</v>
      </c>
      <c r="D3869" s="3" t="s">
        <v>2484</v>
      </c>
      <c r="E3869" s="1" t="s">
        <v>2486</v>
      </c>
      <c r="F3869" s="13" t="s">
        <v>2865</v>
      </c>
    </row>
    <row r="3870" spans="1:6" x14ac:dyDescent="0.2">
      <c r="A3870" s="2" t="s">
        <v>8629</v>
      </c>
      <c r="B3870" s="3" t="s">
        <v>7589</v>
      </c>
      <c r="C3870" s="3" t="s">
        <v>289</v>
      </c>
      <c r="D3870" s="3" t="s">
        <v>7637</v>
      </c>
      <c r="E3870" s="1" t="s">
        <v>7638</v>
      </c>
      <c r="F3870" s="13" t="s">
        <v>2865</v>
      </c>
    </row>
    <row r="3871" spans="1:6" x14ac:dyDescent="0.2">
      <c r="A3871" s="2" t="s">
        <v>4334</v>
      </c>
      <c r="B3871" s="3" t="s">
        <v>2971</v>
      </c>
      <c r="C3871" s="3" t="s">
        <v>3025</v>
      </c>
      <c r="D3871" s="3" t="s">
        <v>3146</v>
      </c>
      <c r="E3871" s="1" t="s">
        <v>3147</v>
      </c>
      <c r="F3871" s="13" t="s">
        <v>2864</v>
      </c>
    </row>
    <row r="3872" spans="1:6" x14ac:dyDescent="0.2">
      <c r="A3872" s="2" t="s">
        <v>4335</v>
      </c>
      <c r="B3872" s="3" t="s">
        <v>2990</v>
      </c>
      <c r="C3872" s="3" t="s">
        <v>2991</v>
      </c>
      <c r="D3872" s="3" t="s">
        <v>3416</v>
      </c>
      <c r="E3872" s="1" t="s">
        <v>3417</v>
      </c>
      <c r="F3872" s="13" t="s">
        <v>2864</v>
      </c>
    </row>
    <row r="3873" spans="1:6" x14ac:dyDescent="0.2">
      <c r="A3873" s="2" t="s">
        <v>5619</v>
      </c>
      <c r="B3873" s="3" t="s">
        <v>5467</v>
      </c>
      <c r="C3873" s="3" t="s">
        <v>289</v>
      </c>
      <c r="D3873" s="3" t="s">
        <v>5610</v>
      </c>
      <c r="E3873" s="1" t="s">
        <v>5611</v>
      </c>
      <c r="F3873" s="13" t="s">
        <v>2865</v>
      </c>
    </row>
    <row r="3874" spans="1:6" x14ac:dyDescent="0.2">
      <c r="A3874" s="2" t="s">
        <v>8097</v>
      </c>
      <c r="B3874" s="3" t="s">
        <v>7589</v>
      </c>
      <c r="C3874" s="3" t="s">
        <v>289</v>
      </c>
      <c r="D3874" s="3" t="s">
        <v>7757</v>
      </c>
      <c r="E3874" s="1" t="s">
        <v>7758</v>
      </c>
      <c r="F3874" s="13" t="s">
        <v>2865</v>
      </c>
    </row>
    <row r="3875" spans="1:6" x14ac:dyDescent="0.2">
      <c r="A3875" s="2" t="s">
        <v>7114</v>
      </c>
      <c r="B3875" s="3" t="s">
        <v>5950</v>
      </c>
      <c r="C3875" s="3" t="s">
        <v>289</v>
      </c>
      <c r="D3875" s="3" t="s">
        <v>6133</v>
      </c>
      <c r="E3875" s="1" t="s">
        <v>6134</v>
      </c>
      <c r="F3875" s="13" t="s">
        <v>2865</v>
      </c>
    </row>
    <row r="3876" spans="1:6" x14ac:dyDescent="0.2">
      <c r="A3876" s="2" t="s">
        <v>6678</v>
      </c>
      <c r="B3876" s="3" t="s">
        <v>5950</v>
      </c>
      <c r="C3876" s="3" t="s">
        <v>289</v>
      </c>
      <c r="D3876" s="3" t="s">
        <v>6133</v>
      </c>
      <c r="E3876" s="1" t="s">
        <v>6134</v>
      </c>
      <c r="F3876" s="13" t="s">
        <v>2865</v>
      </c>
    </row>
    <row r="3877" spans="1:6" x14ac:dyDescent="0.2">
      <c r="A3877" s="2" t="s">
        <v>823</v>
      </c>
      <c r="B3877" s="3" t="s">
        <v>1</v>
      </c>
      <c r="C3877" s="3" t="s">
        <v>708</v>
      </c>
      <c r="D3877" s="3" t="s">
        <v>825</v>
      </c>
      <c r="E3877" s="1" t="s">
        <v>826</v>
      </c>
      <c r="F3877" s="13" t="s">
        <v>2864</v>
      </c>
    </row>
    <row r="3878" spans="1:6" x14ac:dyDescent="0.2">
      <c r="A3878" s="2" t="s">
        <v>4336</v>
      </c>
      <c r="B3878" s="3" t="s">
        <v>2971</v>
      </c>
      <c r="C3878" s="3" t="s">
        <v>2978</v>
      </c>
      <c r="D3878" s="3" t="s">
        <v>2979</v>
      </c>
      <c r="E3878" s="1" t="s">
        <v>8733</v>
      </c>
      <c r="F3878" s="13" t="s">
        <v>2865</v>
      </c>
    </row>
    <row r="3879" spans="1:6" x14ac:dyDescent="0.2">
      <c r="A3879" s="2" t="s">
        <v>4337</v>
      </c>
      <c r="B3879" s="3" t="s">
        <v>2971</v>
      </c>
      <c r="C3879" s="3" t="s">
        <v>2978</v>
      </c>
      <c r="D3879" s="3" t="s">
        <v>2979</v>
      </c>
      <c r="E3879" s="1" t="s">
        <v>8733</v>
      </c>
      <c r="F3879" s="13" t="s">
        <v>2865</v>
      </c>
    </row>
    <row r="3880" spans="1:6" x14ac:dyDescent="0.2">
      <c r="A3880" s="2" t="s">
        <v>4338</v>
      </c>
      <c r="B3880" s="3" t="s">
        <v>2971</v>
      </c>
      <c r="C3880" s="3" t="s">
        <v>2986</v>
      </c>
      <c r="D3880" s="3" t="s">
        <v>3365</v>
      </c>
      <c r="E3880" s="1" t="s">
        <v>3366</v>
      </c>
      <c r="F3880" s="13" t="s">
        <v>2864</v>
      </c>
    </row>
    <row r="3881" spans="1:6" x14ac:dyDescent="0.2">
      <c r="A3881" s="2" t="s">
        <v>2913</v>
      </c>
      <c r="B3881" s="3" t="s">
        <v>1</v>
      </c>
      <c r="C3881" s="3" t="s">
        <v>63</v>
      </c>
      <c r="D3881" s="3" t="s">
        <v>236</v>
      </c>
      <c r="E3881" s="1" t="s">
        <v>237</v>
      </c>
      <c r="F3881" s="13" t="s">
        <v>2864</v>
      </c>
    </row>
    <row r="3882" spans="1:6" x14ac:dyDescent="0.2">
      <c r="A3882" s="2" t="s">
        <v>1390</v>
      </c>
      <c r="B3882" s="3" t="s">
        <v>1</v>
      </c>
      <c r="C3882" s="3" t="s">
        <v>2859</v>
      </c>
      <c r="D3882" s="3" t="s">
        <v>935</v>
      </c>
      <c r="E3882" s="1" t="s">
        <v>936</v>
      </c>
      <c r="F3882" s="13" t="s">
        <v>2864</v>
      </c>
    </row>
    <row r="3883" spans="1:6" x14ac:dyDescent="0.2">
      <c r="A3883" s="2" t="s">
        <v>8556</v>
      </c>
      <c r="B3883" s="3" t="s">
        <v>7589</v>
      </c>
      <c r="C3883" s="3" t="s">
        <v>289</v>
      </c>
      <c r="D3883" s="3" t="s">
        <v>7637</v>
      </c>
      <c r="E3883" s="1" t="s">
        <v>7638</v>
      </c>
      <c r="F3883" s="13" t="s">
        <v>2865</v>
      </c>
    </row>
    <row r="3884" spans="1:6" x14ac:dyDescent="0.2">
      <c r="A3884" s="2" t="s">
        <v>4339</v>
      </c>
      <c r="B3884" s="3" t="s">
        <v>2981</v>
      </c>
      <c r="C3884" s="3" t="s">
        <v>2995</v>
      </c>
      <c r="D3884" s="3" t="s">
        <v>3082</v>
      </c>
      <c r="E3884" s="1" t="s">
        <v>3083</v>
      </c>
      <c r="F3884" s="13" t="s">
        <v>2864</v>
      </c>
    </row>
    <row r="3885" spans="1:6" x14ac:dyDescent="0.2">
      <c r="A3885" s="2" t="s">
        <v>5747</v>
      </c>
      <c r="B3885" s="3" t="s">
        <v>5467</v>
      </c>
      <c r="C3885" s="3" t="s">
        <v>289</v>
      </c>
      <c r="D3885" s="3" t="s">
        <v>5655</v>
      </c>
      <c r="E3885" s="1" t="s">
        <v>5656</v>
      </c>
      <c r="F3885" s="13" t="s">
        <v>2865</v>
      </c>
    </row>
    <row r="3886" spans="1:6" x14ac:dyDescent="0.2">
      <c r="A3886" s="2" t="s">
        <v>4340</v>
      </c>
      <c r="B3886" s="3" t="s">
        <v>3057</v>
      </c>
      <c r="C3886" s="3" t="s">
        <v>3109</v>
      </c>
      <c r="D3886" s="3" t="s">
        <v>3282</v>
      </c>
      <c r="E3886" s="1" t="s">
        <v>8741</v>
      </c>
      <c r="F3886" s="13" t="s">
        <v>2865</v>
      </c>
    </row>
    <row r="3887" spans="1:6" x14ac:dyDescent="0.2">
      <c r="A3887" s="2" t="s">
        <v>2428</v>
      </c>
      <c r="B3887" s="3" t="s">
        <v>1444</v>
      </c>
      <c r="C3887" s="3" t="s">
        <v>1984</v>
      </c>
      <c r="D3887" s="3" t="s">
        <v>2348</v>
      </c>
      <c r="E3887" s="1" t="s">
        <v>2349</v>
      </c>
      <c r="F3887" s="13" t="s">
        <v>2864</v>
      </c>
    </row>
    <row r="3888" spans="1:6" x14ac:dyDescent="0.2">
      <c r="A3888" s="2" t="s">
        <v>4341</v>
      </c>
      <c r="B3888" s="3" t="s">
        <v>2981</v>
      </c>
      <c r="C3888" s="3" t="s">
        <v>2995</v>
      </c>
      <c r="D3888" s="3" t="s">
        <v>3041</v>
      </c>
      <c r="E3888" s="1" t="s">
        <v>3042</v>
      </c>
      <c r="F3888" s="13" t="s">
        <v>2864</v>
      </c>
    </row>
    <row r="3889" spans="1:6" x14ac:dyDescent="0.2">
      <c r="A3889" s="2" t="s">
        <v>1826</v>
      </c>
      <c r="B3889" s="3" t="s">
        <v>1444</v>
      </c>
      <c r="C3889" s="3" t="s">
        <v>2857</v>
      </c>
      <c r="D3889" s="3" t="s">
        <v>1756</v>
      </c>
      <c r="E3889" s="1" t="s">
        <v>1757</v>
      </c>
      <c r="F3889" s="13" t="s">
        <v>2864</v>
      </c>
    </row>
    <row r="3890" spans="1:6" x14ac:dyDescent="0.2">
      <c r="A3890" s="2" t="s">
        <v>1244</v>
      </c>
      <c r="B3890" s="3" t="s">
        <v>1</v>
      </c>
      <c r="C3890" s="3" t="s">
        <v>1018</v>
      </c>
      <c r="D3890" s="3" t="s">
        <v>1242</v>
      </c>
      <c r="E3890" s="1" t="s">
        <v>1243</v>
      </c>
      <c r="F3890" s="13" t="s">
        <v>2864</v>
      </c>
    </row>
    <row r="3891" spans="1:6" x14ac:dyDescent="0.2">
      <c r="A3891" s="2" t="s">
        <v>4342</v>
      </c>
      <c r="B3891" s="3" t="s">
        <v>2981</v>
      </c>
      <c r="C3891" s="3" t="s">
        <v>2999</v>
      </c>
      <c r="D3891" s="3" t="s">
        <v>3000</v>
      </c>
      <c r="E3891" s="1" t="s">
        <v>3001</v>
      </c>
      <c r="F3891" s="13" t="s">
        <v>2864</v>
      </c>
    </row>
    <row r="3892" spans="1:6" x14ac:dyDescent="0.2">
      <c r="A3892" s="2" t="s">
        <v>483</v>
      </c>
      <c r="B3892" s="3" t="s">
        <v>1</v>
      </c>
      <c r="C3892" s="3" t="s">
        <v>2855</v>
      </c>
      <c r="D3892" s="3" t="s">
        <v>446</v>
      </c>
      <c r="E3892" s="1" t="s">
        <v>447</v>
      </c>
      <c r="F3892" s="13" t="s">
        <v>2864</v>
      </c>
    </row>
    <row r="3893" spans="1:6" x14ac:dyDescent="0.2">
      <c r="A3893" s="2" t="s">
        <v>4343</v>
      </c>
      <c r="B3893" s="3" t="s">
        <v>2990</v>
      </c>
      <c r="C3893" s="3" t="s">
        <v>2991</v>
      </c>
      <c r="D3893" s="3" t="s">
        <v>3461</v>
      </c>
      <c r="E3893" s="1" t="s">
        <v>3462</v>
      </c>
      <c r="F3893" s="13" t="s">
        <v>2864</v>
      </c>
    </row>
    <row r="3894" spans="1:6" x14ac:dyDescent="0.2">
      <c r="A3894" s="2" t="s">
        <v>4344</v>
      </c>
      <c r="B3894" s="3" t="s">
        <v>2990</v>
      </c>
      <c r="C3894" s="3" t="s">
        <v>2991</v>
      </c>
      <c r="D3894" s="3" t="s">
        <v>3461</v>
      </c>
      <c r="E3894" s="1" t="s">
        <v>3462</v>
      </c>
      <c r="F3894" s="13" t="s">
        <v>2864</v>
      </c>
    </row>
    <row r="3895" spans="1:6" x14ac:dyDescent="0.2">
      <c r="A3895" s="2" t="s">
        <v>4345</v>
      </c>
      <c r="B3895" s="3" t="s">
        <v>2971</v>
      </c>
      <c r="C3895" s="3" t="s">
        <v>2972</v>
      </c>
      <c r="D3895" s="3" t="s">
        <v>3327</v>
      </c>
      <c r="E3895" s="1" t="s">
        <v>3328</v>
      </c>
      <c r="F3895" s="13" t="s">
        <v>2864</v>
      </c>
    </row>
    <row r="3896" spans="1:6" x14ac:dyDescent="0.2">
      <c r="A3896" s="2" t="s">
        <v>8108</v>
      </c>
      <c r="B3896" s="3" t="s">
        <v>7589</v>
      </c>
      <c r="C3896" s="3" t="s">
        <v>289</v>
      </c>
      <c r="D3896" s="3" t="s">
        <v>7757</v>
      </c>
      <c r="E3896" s="1" t="s">
        <v>7758</v>
      </c>
      <c r="F3896" s="13" t="s">
        <v>2865</v>
      </c>
    </row>
    <row r="3897" spans="1:6" x14ac:dyDescent="0.2">
      <c r="A3897" s="2" t="s">
        <v>7666</v>
      </c>
      <c r="B3897" s="3" t="s">
        <v>7589</v>
      </c>
      <c r="C3897" s="3" t="s">
        <v>289</v>
      </c>
      <c r="D3897" s="3" t="s">
        <v>7637</v>
      </c>
      <c r="E3897" s="1" t="s">
        <v>7638</v>
      </c>
      <c r="F3897" s="13" t="s">
        <v>2865</v>
      </c>
    </row>
    <row r="3898" spans="1:6" x14ac:dyDescent="0.2">
      <c r="A3898" s="2" t="s">
        <v>1498</v>
      </c>
      <c r="B3898" s="3" t="s">
        <v>1444</v>
      </c>
      <c r="C3898" s="3" t="s">
        <v>710</v>
      </c>
      <c r="D3898" s="3" t="s">
        <v>1445</v>
      </c>
      <c r="E3898" s="1" t="s">
        <v>1446</v>
      </c>
      <c r="F3898" s="13" t="s">
        <v>2864</v>
      </c>
    </row>
    <row r="3899" spans="1:6" x14ac:dyDescent="0.2">
      <c r="A3899" s="2" t="s">
        <v>899</v>
      </c>
      <c r="B3899" s="3" t="s">
        <v>1</v>
      </c>
      <c r="C3899" s="3" t="s">
        <v>344</v>
      </c>
      <c r="D3899" s="3" t="s">
        <v>850</v>
      </c>
      <c r="E3899" s="1" t="s">
        <v>8730</v>
      </c>
      <c r="F3899" s="13" t="s">
        <v>2864</v>
      </c>
    </row>
    <row r="3900" spans="1:6" x14ac:dyDescent="0.2">
      <c r="A3900" s="2" t="s">
        <v>1902</v>
      </c>
      <c r="B3900" s="3" t="s">
        <v>1444</v>
      </c>
      <c r="C3900" s="3" t="s">
        <v>2858</v>
      </c>
      <c r="D3900" s="3" t="s">
        <v>1831</v>
      </c>
      <c r="E3900" s="1" t="s">
        <v>1832</v>
      </c>
      <c r="F3900" s="13" t="s">
        <v>2864</v>
      </c>
    </row>
    <row r="3901" spans="1:6" x14ac:dyDescent="0.2">
      <c r="A3901" s="2" t="s">
        <v>4346</v>
      </c>
      <c r="B3901" s="3" t="s">
        <v>2990</v>
      </c>
      <c r="C3901" s="3" t="s">
        <v>2991</v>
      </c>
      <c r="D3901" s="3" t="s">
        <v>3097</v>
      </c>
      <c r="E3901" s="1" t="s">
        <v>3098</v>
      </c>
      <c r="F3901" s="13" t="s">
        <v>2864</v>
      </c>
    </row>
    <row r="3902" spans="1:6" x14ac:dyDescent="0.2">
      <c r="A3902" s="2" t="s">
        <v>6979</v>
      </c>
      <c r="B3902" s="3" t="s">
        <v>5950</v>
      </c>
      <c r="C3902" s="3" t="s">
        <v>289</v>
      </c>
      <c r="D3902" s="3" t="s">
        <v>5951</v>
      </c>
      <c r="E3902" s="1" t="s">
        <v>5952</v>
      </c>
      <c r="F3902" s="13" t="s">
        <v>2865</v>
      </c>
    </row>
    <row r="3903" spans="1:6" x14ac:dyDescent="0.2">
      <c r="A3903" s="2" t="s">
        <v>250</v>
      </c>
      <c r="B3903" s="3" t="s">
        <v>1</v>
      </c>
      <c r="C3903" s="3" t="s">
        <v>251</v>
      </c>
      <c r="D3903" s="3" t="s">
        <v>252</v>
      </c>
      <c r="E3903" s="1" t="s">
        <v>253</v>
      </c>
      <c r="F3903" s="13" t="s">
        <v>2864</v>
      </c>
    </row>
    <row r="3904" spans="1:6" x14ac:dyDescent="0.2">
      <c r="A3904" s="2" t="s">
        <v>4347</v>
      </c>
      <c r="B3904" s="3" t="s">
        <v>2981</v>
      </c>
      <c r="C3904" s="3" t="s">
        <v>2999</v>
      </c>
      <c r="D3904" s="3" t="s">
        <v>3000</v>
      </c>
      <c r="E3904" s="1" t="s">
        <v>3001</v>
      </c>
      <c r="F3904" s="13" t="s">
        <v>2864</v>
      </c>
    </row>
    <row r="3905" spans="1:6" x14ac:dyDescent="0.2">
      <c r="A3905" s="2" t="s">
        <v>580</v>
      </c>
      <c r="B3905" s="3" t="s">
        <v>1</v>
      </c>
      <c r="C3905" s="3" t="s">
        <v>344</v>
      </c>
      <c r="D3905" s="3" t="s">
        <v>364</v>
      </c>
      <c r="E3905" s="1" t="s">
        <v>365</v>
      </c>
      <c r="F3905" s="13" t="s">
        <v>2864</v>
      </c>
    </row>
    <row r="3906" spans="1:6" x14ac:dyDescent="0.2">
      <c r="A3906" s="2" t="s">
        <v>6553</v>
      </c>
      <c r="B3906" s="3" t="s">
        <v>5950</v>
      </c>
      <c r="C3906" s="3" t="s">
        <v>289</v>
      </c>
      <c r="D3906" s="3" t="s">
        <v>6441</v>
      </c>
      <c r="E3906" s="1" t="s">
        <v>6442</v>
      </c>
      <c r="F3906" s="13" t="s">
        <v>2865</v>
      </c>
    </row>
    <row r="3907" spans="1:6" x14ac:dyDescent="0.2">
      <c r="A3907" s="2" t="s">
        <v>1371</v>
      </c>
      <c r="B3907" s="3" t="s">
        <v>1</v>
      </c>
      <c r="C3907" s="3" t="s">
        <v>708</v>
      </c>
      <c r="D3907" s="3" t="s">
        <v>710</v>
      </c>
      <c r="E3907" s="1" t="s">
        <v>711</v>
      </c>
      <c r="F3907" s="13" t="s">
        <v>2864</v>
      </c>
    </row>
    <row r="3908" spans="1:6" x14ac:dyDescent="0.2">
      <c r="A3908" s="2" t="s">
        <v>7514</v>
      </c>
      <c r="B3908" s="3" t="s">
        <v>7341</v>
      </c>
      <c r="C3908" s="3" t="s">
        <v>289</v>
      </c>
      <c r="D3908" s="3" t="s">
        <v>8640</v>
      </c>
      <c r="E3908" s="1" t="s">
        <v>8641</v>
      </c>
      <c r="F3908" s="13" t="s">
        <v>2865</v>
      </c>
    </row>
    <row r="3909" spans="1:6" x14ac:dyDescent="0.2">
      <c r="A3909" s="2" t="s">
        <v>4348</v>
      </c>
      <c r="B3909" s="3" t="s">
        <v>3057</v>
      </c>
      <c r="C3909" s="3" t="s">
        <v>3058</v>
      </c>
      <c r="D3909" s="3" t="s">
        <v>3286</v>
      </c>
      <c r="E3909" s="1" t="s">
        <v>3287</v>
      </c>
      <c r="F3909" s="13" t="s">
        <v>2864</v>
      </c>
    </row>
    <row r="3910" spans="1:6" x14ac:dyDescent="0.2">
      <c r="A3910" s="2" t="s">
        <v>8372</v>
      </c>
      <c r="B3910" s="3" t="s">
        <v>7589</v>
      </c>
      <c r="C3910" s="3" t="s">
        <v>289</v>
      </c>
      <c r="D3910" s="3" t="s">
        <v>7803</v>
      </c>
      <c r="E3910" s="1" t="s">
        <v>7804</v>
      </c>
      <c r="F3910" s="13" t="s">
        <v>2865</v>
      </c>
    </row>
    <row r="3911" spans="1:6" x14ac:dyDescent="0.2">
      <c r="A3911" s="2" t="s">
        <v>8219</v>
      </c>
      <c r="B3911" s="3" t="s">
        <v>7589</v>
      </c>
      <c r="C3911" s="3" t="s">
        <v>289</v>
      </c>
      <c r="D3911" s="3" t="s">
        <v>8119</v>
      </c>
      <c r="E3911" s="1" t="s">
        <v>8747</v>
      </c>
      <c r="F3911" s="13" t="s">
        <v>2865</v>
      </c>
    </row>
    <row r="3912" spans="1:6" x14ac:dyDescent="0.2">
      <c r="A3912" s="2" t="s">
        <v>4349</v>
      </c>
      <c r="B3912" s="3" t="s">
        <v>2981</v>
      </c>
      <c r="C3912" s="3" t="s">
        <v>2995</v>
      </c>
      <c r="D3912" s="3" t="s">
        <v>3041</v>
      </c>
      <c r="E3912" s="1" t="s">
        <v>3042</v>
      </c>
      <c r="F3912" s="13" t="s">
        <v>2864</v>
      </c>
    </row>
    <row r="3913" spans="1:6" x14ac:dyDescent="0.2">
      <c r="A3913" s="2" t="s">
        <v>1388</v>
      </c>
      <c r="B3913" s="3" t="s">
        <v>1</v>
      </c>
      <c r="C3913" s="3" t="s">
        <v>2859</v>
      </c>
      <c r="D3913" s="3" t="s">
        <v>935</v>
      </c>
      <c r="E3913" s="1" t="s">
        <v>936</v>
      </c>
      <c r="F3913" s="13" t="s">
        <v>2864</v>
      </c>
    </row>
    <row r="3914" spans="1:6" x14ac:dyDescent="0.2">
      <c r="A3914" s="2" t="s">
        <v>8129</v>
      </c>
      <c r="B3914" s="3" t="s">
        <v>7589</v>
      </c>
      <c r="C3914" s="3" t="s">
        <v>289</v>
      </c>
      <c r="D3914" s="3" t="s">
        <v>7757</v>
      </c>
      <c r="E3914" s="1" t="s">
        <v>7758</v>
      </c>
      <c r="F3914" s="13" t="s">
        <v>2865</v>
      </c>
    </row>
    <row r="3915" spans="1:6" x14ac:dyDescent="0.2">
      <c r="A3915" s="2" t="s">
        <v>6689</v>
      </c>
      <c r="B3915" s="3" t="s">
        <v>5950</v>
      </c>
      <c r="C3915" s="3" t="s">
        <v>289</v>
      </c>
      <c r="D3915" s="3" t="s">
        <v>6133</v>
      </c>
      <c r="E3915" s="1" t="s">
        <v>6134</v>
      </c>
      <c r="F3915" s="13" t="s">
        <v>2865</v>
      </c>
    </row>
    <row r="3916" spans="1:6" x14ac:dyDescent="0.2">
      <c r="A3916" s="2" t="s">
        <v>4350</v>
      </c>
      <c r="B3916" s="3" t="s">
        <v>2981</v>
      </c>
      <c r="C3916" s="3" t="s">
        <v>2999</v>
      </c>
      <c r="D3916" s="3" t="s">
        <v>3074</v>
      </c>
      <c r="E3916" s="1" t="s">
        <v>3075</v>
      </c>
      <c r="F3916" s="13" t="s">
        <v>2864</v>
      </c>
    </row>
    <row r="3917" spans="1:6" x14ac:dyDescent="0.2">
      <c r="A3917" s="2" t="s">
        <v>4351</v>
      </c>
      <c r="B3917" s="3" t="s">
        <v>2981</v>
      </c>
      <c r="C3917" s="3" t="s">
        <v>2995</v>
      </c>
      <c r="D3917" s="3" t="s">
        <v>2996</v>
      </c>
      <c r="E3917" s="1" t="s">
        <v>2997</v>
      </c>
      <c r="F3917" s="13" t="s">
        <v>2864</v>
      </c>
    </row>
    <row r="3918" spans="1:6" x14ac:dyDescent="0.2">
      <c r="A3918" s="2" t="s">
        <v>1397</v>
      </c>
      <c r="B3918" s="3" t="s">
        <v>1</v>
      </c>
      <c r="C3918" s="3" t="s">
        <v>708</v>
      </c>
      <c r="D3918" s="3" t="s">
        <v>1056</v>
      </c>
      <c r="E3918" s="1" t="s">
        <v>1057</v>
      </c>
      <c r="F3918" s="13" t="s">
        <v>2864</v>
      </c>
    </row>
    <row r="3919" spans="1:6" x14ac:dyDescent="0.2">
      <c r="A3919" s="2" t="s">
        <v>495</v>
      </c>
      <c r="B3919" s="3" t="s">
        <v>1</v>
      </c>
      <c r="C3919" s="3" t="s">
        <v>2854</v>
      </c>
      <c r="D3919" s="3" t="s">
        <v>488</v>
      </c>
      <c r="E3919" s="1" t="s">
        <v>490</v>
      </c>
      <c r="F3919" s="13" t="s">
        <v>2865</v>
      </c>
    </row>
    <row r="3920" spans="1:6" x14ac:dyDescent="0.2">
      <c r="A3920" s="2" t="s">
        <v>182</v>
      </c>
      <c r="B3920" s="3" t="s">
        <v>1</v>
      </c>
      <c r="C3920" s="3" t="s">
        <v>2853</v>
      </c>
      <c r="D3920" s="3" t="s">
        <v>170</v>
      </c>
      <c r="E3920" s="1" t="s">
        <v>171</v>
      </c>
      <c r="F3920" s="13" t="s">
        <v>2864</v>
      </c>
    </row>
    <row r="3921" spans="1:6" x14ac:dyDescent="0.2">
      <c r="A3921" s="2" t="s">
        <v>1413</v>
      </c>
      <c r="B3921" s="3" t="s">
        <v>1</v>
      </c>
      <c r="C3921" s="3" t="s">
        <v>710</v>
      </c>
      <c r="D3921" s="3" t="s">
        <v>1056</v>
      </c>
      <c r="E3921" s="1" t="s">
        <v>1057</v>
      </c>
      <c r="F3921" s="13" t="s">
        <v>2864</v>
      </c>
    </row>
    <row r="3922" spans="1:6" x14ac:dyDescent="0.2">
      <c r="A3922" s="2" t="s">
        <v>1420</v>
      </c>
      <c r="B3922" s="3" t="s">
        <v>1</v>
      </c>
      <c r="C3922" s="3" t="s">
        <v>710</v>
      </c>
      <c r="D3922" s="3" t="s">
        <v>1056</v>
      </c>
      <c r="E3922" s="1" t="s">
        <v>1057</v>
      </c>
      <c r="F3922" s="13" t="s">
        <v>2864</v>
      </c>
    </row>
    <row r="3923" spans="1:6" x14ac:dyDescent="0.2">
      <c r="A3923" s="2" t="s">
        <v>24</v>
      </c>
      <c r="B3923" s="3" t="s">
        <v>1</v>
      </c>
      <c r="C3923" s="3" t="s">
        <v>2</v>
      </c>
      <c r="D3923" s="3" t="s">
        <v>17</v>
      </c>
      <c r="E3923" s="1" t="s">
        <v>18</v>
      </c>
      <c r="F3923" s="13" t="s">
        <v>2864</v>
      </c>
    </row>
    <row r="3924" spans="1:6" x14ac:dyDescent="0.2">
      <c r="A3924" s="2" t="s">
        <v>491</v>
      </c>
      <c r="B3924" s="3" t="s">
        <v>1</v>
      </c>
      <c r="C3924" s="3" t="s">
        <v>2853</v>
      </c>
      <c r="D3924" s="3" t="s">
        <v>166</v>
      </c>
      <c r="E3924" s="1" t="s">
        <v>167</v>
      </c>
      <c r="F3924" s="13" t="s">
        <v>2865</v>
      </c>
    </row>
    <row r="3925" spans="1:6" x14ac:dyDescent="0.2">
      <c r="A3925" s="2" t="s">
        <v>242</v>
      </c>
      <c r="B3925" s="3" t="s">
        <v>1</v>
      </c>
      <c r="C3925" s="3" t="s">
        <v>63</v>
      </c>
      <c r="D3925" s="3" t="s">
        <v>63</v>
      </c>
      <c r="E3925" s="1" t="s">
        <v>187</v>
      </c>
      <c r="F3925" s="13" t="s">
        <v>2864</v>
      </c>
    </row>
    <row r="3926" spans="1:6" x14ac:dyDescent="0.2">
      <c r="A3926" s="2" t="s">
        <v>190</v>
      </c>
      <c r="B3926" s="3" t="s">
        <v>1</v>
      </c>
      <c r="C3926" s="3" t="s">
        <v>63</v>
      </c>
      <c r="D3926" s="3" t="s">
        <v>114</v>
      </c>
      <c r="E3926" s="1" t="s">
        <v>115</v>
      </c>
      <c r="F3926" s="13" t="s">
        <v>2864</v>
      </c>
    </row>
    <row r="3927" spans="1:6" x14ac:dyDescent="0.2">
      <c r="A3927" s="2" t="s">
        <v>4352</v>
      </c>
      <c r="B3927" s="3" t="s">
        <v>2981</v>
      </c>
      <c r="C3927" s="3" t="s">
        <v>2995</v>
      </c>
      <c r="D3927" s="3" t="s">
        <v>3074</v>
      </c>
      <c r="E3927" s="1" t="s">
        <v>3075</v>
      </c>
      <c r="F3927" s="13" t="s">
        <v>2864</v>
      </c>
    </row>
    <row r="3928" spans="1:6" x14ac:dyDescent="0.2">
      <c r="A3928" s="2" t="s">
        <v>4353</v>
      </c>
      <c r="B3928" s="3" t="s">
        <v>2990</v>
      </c>
      <c r="C3928" s="3" t="s">
        <v>3063</v>
      </c>
      <c r="D3928" s="3" t="s">
        <v>3305</v>
      </c>
      <c r="E3928" s="1" t="s">
        <v>3306</v>
      </c>
      <c r="F3928" s="13" t="s">
        <v>2864</v>
      </c>
    </row>
    <row r="3929" spans="1:6" x14ac:dyDescent="0.2">
      <c r="A3929" s="2" t="s">
        <v>4354</v>
      </c>
      <c r="B3929" s="3" t="s">
        <v>2990</v>
      </c>
      <c r="C3929" s="3" t="s">
        <v>2991</v>
      </c>
      <c r="D3929" s="3" t="s">
        <v>3175</v>
      </c>
      <c r="E3929" s="1" t="s">
        <v>3176</v>
      </c>
      <c r="F3929" s="13" t="s">
        <v>2864</v>
      </c>
    </row>
    <row r="3930" spans="1:6" x14ac:dyDescent="0.2">
      <c r="A3930" s="2" t="s">
        <v>6082</v>
      </c>
      <c r="B3930" s="3" t="s">
        <v>5950</v>
      </c>
      <c r="C3930" s="3" t="s">
        <v>289</v>
      </c>
      <c r="D3930" s="3" t="s">
        <v>5954</v>
      </c>
      <c r="E3930" s="1" t="s">
        <v>8731</v>
      </c>
      <c r="F3930" s="13" t="s">
        <v>2865</v>
      </c>
    </row>
    <row r="3931" spans="1:6" x14ac:dyDescent="0.2">
      <c r="A3931" s="2" t="s">
        <v>4355</v>
      </c>
      <c r="B3931" s="3" t="s">
        <v>2981</v>
      </c>
      <c r="C3931" s="3" t="s">
        <v>2999</v>
      </c>
      <c r="D3931" s="3" t="s">
        <v>3074</v>
      </c>
      <c r="E3931" s="1" t="s">
        <v>3075</v>
      </c>
      <c r="F3931" s="13" t="s">
        <v>2864</v>
      </c>
    </row>
    <row r="3932" spans="1:6" x14ac:dyDescent="0.2">
      <c r="A3932" s="2" t="s">
        <v>8115</v>
      </c>
      <c r="B3932" s="3" t="s">
        <v>7589</v>
      </c>
      <c r="C3932" s="3" t="s">
        <v>289</v>
      </c>
      <c r="D3932" s="3" t="s">
        <v>7757</v>
      </c>
      <c r="E3932" s="1" t="s">
        <v>7758</v>
      </c>
      <c r="F3932" s="13" t="s">
        <v>2865</v>
      </c>
    </row>
    <row r="3933" spans="1:6" x14ac:dyDescent="0.2">
      <c r="A3933" s="2" t="s">
        <v>645</v>
      </c>
      <c r="B3933" s="3" t="s">
        <v>1</v>
      </c>
      <c r="C3933" s="3" t="s">
        <v>2</v>
      </c>
      <c r="D3933" s="3" t="s">
        <v>637</v>
      </c>
      <c r="E3933" s="1" t="s">
        <v>638</v>
      </c>
      <c r="F3933" s="13" t="s">
        <v>2865</v>
      </c>
    </row>
    <row r="3934" spans="1:6" x14ac:dyDescent="0.2">
      <c r="A3934" s="2" t="s">
        <v>4356</v>
      </c>
      <c r="B3934" s="3" t="s">
        <v>3057</v>
      </c>
      <c r="C3934" s="3" t="s">
        <v>3058</v>
      </c>
      <c r="D3934" s="3" t="s">
        <v>3149</v>
      </c>
      <c r="E3934" s="1" t="s">
        <v>3150</v>
      </c>
      <c r="F3934" s="13" t="s">
        <v>2864</v>
      </c>
    </row>
    <row r="3935" spans="1:6" x14ac:dyDescent="0.2">
      <c r="A3935" s="2" t="s">
        <v>8109</v>
      </c>
      <c r="B3935" s="3" t="s">
        <v>7589</v>
      </c>
      <c r="C3935" s="3" t="s">
        <v>289</v>
      </c>
      <c r="D3935" s="3" t="s">
        <v>7757</v>
      </c>
      <c r="E3935" s="1" t="s">
        <v>7758</v>
      </c>
      <c r="F3935" s="13" t="s">
        <v>2865</v>
      </c>
    </row>
    <row r="3936" spans="1:6" x14ac:dyDescent="0.2">
      <c r="A3936" s="2" t="s">
        <v>4357</v>
      </c>
      <c r="B3936" s="3" t="s">
        <v>2990</v>
      </c>
      <c r="C3936" s="3" t="s">
        <v>3013</v>
      </c>
      <c r="D3936" s="3" t="s">
        <v>4358</v>
      </c>
      <c r="E3936" s="1" t="s">
        <v>4359</v>
      </c>
      <c r="F3936" s="13" t="s">
        <v>2864</v>
      </c>
    </row>
    <row r="3937" spans="1:6" x14ac:dyDescent="0.2">
      <c r="A3937" s="2" t="s">
        <v>4357</v>
      </c>
      <c r="B3937" s="3" t="s">
        <v>5467</v>
      </c>
      <c r="C3937" s="3" t="s">
        <v>289</v>
      </c>
      <c r="D3937" s="3" t="s">
        <v>5532</v>
      </c>
      <c r="E3937" s="1" t="s">
        <v>5533</v>
      </c>
      <c r="F3937" s="13" t="s">
        <v>2865</v>
      </c>
    </row>
    <row r="3938" spans="1:6" x14ac:dyDescent="0.2">
      <c r="A3938" s="2" t="s">
        <v>4360</v>
      </c>
      <c r="B3938" s="3" t="s">
        <v>2990</v>
      </c>
      <c r="C3938" s="3" t="s">
        <v>3013</v>
      </c>
      <c r="D3938" s="3" t="s">
        <v>4358</v>
      </c>
      <c r="E3938" s="1" t="s">
        <v>4359</v>
      </c>
      <c r="F3938" s="13" t="s">
        <v>2864</v>
      </c>
    </row>
    <row r="3939" spans="1:6" x14ac:dyDescent="0.2">
      <c r="A3939" s="2" t="s">
        <v>2609</v>
      </c>
      <c r="B3939" s="3" t="s">
        <v>1444</v>
      </c>
      <c r="C3939" s="3" t="s">
        <v>1864</v>
      </c>
      <c r="D3939" s="3" t="s">
        <v>2585</v>
      </c>
      <c r="E3939" s="1" t="s">
        <v>2587</v>
      </c>
      <c r="F3939" s="13" t="s">
        <v>2865</v>
      </c>
    </row>
    <row r="3940" spans="1:6" x14ac:dyDescent="0.2">
      <c r="A3940" s="2" t="s">
        <v>8093</v>
      </c>
      <c r="B3940" s="3" t="s">
        <v>7589</v>
      </c>
      <c r="C3940" s="3" t="s">
        <v>289</v>
      </c>
      <c r="D3940" s="3" t="s">
        <v>7757</v>
      </c>
      <c r="E3940" s="1" t="s">
        <v>7758</v>
      </c>
      <c r="F3940" s="13" t="s">
        <v>2865</v>
      </c>
    </row>
    <row r="3941" spans="1:6" x14ac:dyDescent="0.2">
      <c r="A3941" s="2" t="s">
        <v>462</v>
      </c>
      <c r="B3941" s="3" t="s">
        <v>1</v>
      </c>
      <c r="C3941" s="3" t="s">
        <v>2</v>
      </c>
      <c r="D3941" s="3" t="s">
        <v>2</v>
      </c>
      <c r="E3941" s="1" t="s">
        <v>3</v>
      </c>
      <c r="F3941" s="13" t="s">
        <v>2864</v>
      </c>
    </row>
    <row r="3942" spans="1:6" x14ac:dyDescent="0.2">
      <c r="A3942" s="2" t="s">
        <v>7408</v>
      </c>
      <c r="B3942" s="3" t="s">
        <v>7341</v>
      </c>
      <c r="C3942" s="3" t="s">
        <v>289</v>
      </c>
      <c r="D3942" s="3" t="s">
        <v>7345</v>
      </c>
      <c r="E3942" s="1" t="s">
        <v>8729</v>
      </c>
      <c r="F3942" s="13" t="s">
        <v>2865</v>
      </c>
    </row>
    <row r="3943" spans="1:6" x14ac:dyDescent="0.2">
      <c r="A3943" s="2" t="s">
        <v>5624</v>
      </c>
      <c r="B3943" s="3" t="s">
        <v>5467</v>
      </c>
      <c r="C3943" s="3" t="s">
        <v>289</v>
      </c>
      <c r="D3943" s="3" t="s">
        <v>5610</v>
      </c>
      <c r="E3943" s="1" t="s">
        <v>5611</v>
      </c>
      <c r="F3943" s="13" t="s">
        <v>2865</v>
      </c>
    </row>
    <row r="3944" spans="1:6" x14ac:dyDescent="0.2">
      <c r="A3944" s="2" t="s">
        <v>6027</v>
      </c>
      <c r="B3944" s="3" t="s">
        <v>5950</v>
      </c>
      <c r="C3944" s="3" t="s">
        <v>289</v>
      </c>
      <c r="D3944" s="3" t="s">
        <v>5963</v>
      </c>
      <c r="E3944" s="1" t="s">
        <v>5964</v>
      </c>
      <c r="F3944" s="13" t="s">
        <v>2865</v>
      </c>
    </row>
    <row r="3945" spans="1:6" x14ac:dyDescent="0.2">
      <c r="A3945" s="2" t="s">
        <v>7153</v>
      </c>
      <c r="B3945" s="3" t="s">
        <v>5950</v>
      </c>
      <c r="C3945" s="3" t="s">
        <v>289</v>
      </c>
      <c r="D3945" s="3" t="s">
        <v>6114</v>
      </c>
      <c r="E3945" s="1" t="s">
        <v>6115</v>
      </c>
      <c r="F3945" s="13" t="s">
        <v>2865</v>
      </c>
    </row>
    <row r="3946" spans="1:6" x14ac:dyDescent="0.2">
      <c r="A3946" s="2" t="s">
        <v>7943</v>
      </c>
      <c r="B3946" s="3" t="s">
        <v>7589</v>
      </c>
      <c r="C3946" s="3" t="s">
        <v>289</v>
      </c>
      <c r="D3946" s="3" t="s">
        <v>7850</v>
      </c>
      <c r="E3946" s="1" t="s">
        <v>7851</v>
      </c>
      <c r="F3946" s="13" t="s">
        <v>2865</v>
      </c>
    </row>
    <row r="3947" spans="1:6" x14ac:dyDescent="0.2">
      <c r="A3947" s="2" t="s">
        <v>5705</v>
      </c>
      <c r="B3947" s="3" t="s">
        <v>5467</v>
      </c>
      <c r="C3947" s="3" t="s">
        <v>289</v>
      </c>
      <c r="D3947" s="3" t="s">
        <v>5662</v>
      </c>
      <c r="E3947" s="1" t="s">
        <v>5663</v>
      </c>
      <c r="F3947" s="13" t="s">
        <v>2865</v>
      </c>
    </row>
    <row r="3948" spans="1:6" x14ac:dyDescent="0.2">
      <c r="A3948" s="2" t="s">
        <v>7333</v>
      </c>
      <c r="B3948" s="3" t="s">
        <v>5950</v>
      </c>
      <c r="C3948" s="3" t="s">
        <v>289</v>
      </c>
      <c r="D3948" s="3" t="s">
        <v>5963</v>
      </c>
      <c r="E3948" s="1" t="s">
        <v>5964</v>
      </c>
      <c r="F3948" s="13" t="s">
        <v>2865</v>
      </c>
    </row>
    <row r="3949" spans="1:6" x14ac:dyDescent="0.2">
      <c r="A3949" s="2" t="s">
        <v>4361</v>
      </c>
      <c r="B3949" s="3" t="s">
        <v>3057</v>
      </c>
      <c r="C3949" s="3" t="s">
        <v>3058</v>
      </c>
      <c r="D3949" s="3" t="s">
        <v>3110</v>
      </c>
      <c r="E3949" s="1" t="s">
        <v>3111</v>
      </c>
      <c r="F3949" s="13" t="s">
        <v>2864</v>
      </c>
    </row>
    <row r="3950" spans="1:6" x14ac:dyDescent="0.2">
      <c r="A3950" s="2" t="s">
        <v>4362</v>
      </c>
      <c r="B3950" s="3" t="s">
        <v>2981</v>
      </c>
      <c r="C3950" s="3" t="s">
        <v>2999</v>
      </c>
      <c r="D3950" s="3" t="s">
        <v>3125</v>
      </c>
      <c r="E3950" s="1" t="s">
        <v>3126</v>
      </c>
      <c r="F3950" s="13" t="s">
        <v>2864</v>
      </c>
    </row>
    <row r="3951" spans="1:6" x14ac:dyDescent="0.2">
      <c r="A3951" s="2" t="s">
        <v>4363</v>
      </c>
      <c r="B3951" s="3" t="s">
        <v>2981</v>
      </c>
      <c r="C3951" s="3" t="s">
        <v>3300</v>
      </c>
      <c r="D3951" s="3" t="s">
        <v>2983</v>
      </c>
      <c r="E3951" s="1" t="s">
        <v>2984</v>
      </c>
      <c r="F3951" s="13" t="s">
        <v>2864</v>
      </c>
    </row>
    <row r="3952" spans="1:6" x14ac:dyDescent="0.2">
      <c r="A3952" s="2" t="s">
        <v>4364</v>
      </c>
      <c r="B3952" s="3" t="s">
        <v>2971</v>
      </c>
      <c r="C3952" s="3" t="s">
        <v>2978</v>
      </c>
      <c r="D3952" s="3" t="s">
        <v>2979</v>
      </c>
      <c r="E3952" s="1" t="s">
        <v>8733</v>
      </c>
      <c r="F3952" s="13" t="s">
        <v>2865</v>
      </c>
    </row>
    <row r="3953" spans="1:6" x14ac:dyDescent="0.2">
      <c r="A3953" s="2" t="s">
        <v>739</v>
      </c>
      <c r="B3953" s="3" t="s">
        <v>1</v>
      </c>
      <c r="C3953" s="3" t="s">
        <v>710</v>
      </c>
      <c r="D3953" s="3" t="s">
        <v>710</v>
      </c>
      <c r="E3953" s="1" t="s">
        <v>711</v>
      </c>
      <c r="F3953" s="13" t="s">
        <v>2864</v>
      </c>
    </row>
    <row r="3954" spans="1:6" x14ac:dyDescent="0.2">
      <c r="A3954" s="2" t="s">
        <v>2914</v>
      </c>
      <c r="B3954" s="3" t="s">
        <v>1</v>
      </c>
      <c r="C3954" s="3" t="s">
        <v>710</v>
      </c>
      <c r="D3954" s="3" t="s">
        <v>1056</v>
      </c>
      <c r="E3954" s="1" t="s">
        <v>1057</v>
      </c>
      <c r="F3954" s="13" t="s">
        <v>2864</v>
      </c>
    </row>
    <row r="3955" spans="1:6" x14ac:dyDescent="0.2">
      <c r="A3955" s="2" t="s">
        <v>646</v>
      </c>
      <c r="B3955" s="3" t="s">
        <v>1</v>
      </c>
      <c r="C3955" s="3" t="s">
        <v>2</v>
      </c>
      <c r="D3955" s="3" t="s">
        <v>637</v>
      </c>
      <c r="E3955" s="1" t="s">
        <v>638</v>
      </c>
      <c r="F3955" s="13" t="s">
        <v>2865</v>
      </c>
    </row>
    <row r="3956" spans="1:6" x14ac:dyDescent="0.2">
      <c r="A3956" s="2" t="s">
        <v>156</v>
      </c>
      <c r="B3956" s="3" t="s">
        <v>1</v>
      </c>
      <c r="C3956" s="3" t="s">
        <v>2852</v>
      </c>
      <c r="D3956" s="3" t="s">
        <v>128</v>
      </c>
      <c r="E3956" s="1" t="s">
        <v>130</v>
      </c>
      <c r="F3956" s="13" t="s">
        <v>2865</v>
      </c>
    </row>
    <row r="3957" spans="1:6" x14ac:dyDescent="0.2">
      <c r="A3957" s="2" t="s">
        <v>1416</v>
      </c>
      <c r="B3957" s="3" t="s">
        <v>1</v>
      </c>
      <c r="C3957" s="3" t="s">
        <v>710</v>
      </c>
      <c r="D3957" s="3" t="s">
        <v>1056</v>
      </c>
      <c r="E3957" s="1" t="s">
        <v>1057</v>
      </c>
      <c r="F3957" s="13" t="s">
        <v>2864</v>
      </c>
    </row>
    <row r="3958" spans="1:6" x14ac:dyDescent="0.2">
      <c r="A3958" s="2" t="s">
        <v>4365</v>
      </c>
      <c r="B3958" s="3" t="s">
        <v>2971</v>
      </c>
      <c r="C3958" s="3" t="s">
        <v>2972</v>
      </c>
      <c r="D3958" s="3" t="s">
        <v>3161</v>
      </c>
      <c r="E3958" s="1" t="s">
        <v>3162</v>
      </c>
      <c r="F3958" s="13" t="s">
        <v>2865</v>
      </c>
    </row>
    <row r="3959" spans="1:6" x14ac:dyDescent="0.2">
      <c r="A3959" s="2" t="s">
        <v>6180</v>
      </c>
      <c r="B3959" s="3" t="s">
        <v>5950</v>
      </c>
      <c r="C3959" s="3" t="s">
        <v>289</v>
      </c>
      <c r="D3959" s="3" t="s">
        <v>6109</v>
      </c>
      <c r="E3959" s="1" t="s">
        <v>6110</v>
      </c>
      <c r="F3959" s="13" t="s">
        <v>2865</v>
      </c>
    </row>
    <row r="3960" spans="1:6" x14ac:dyDescent="0.2">
      <c r="A3960" s="2" t="s">
        <v>6042</v>
      </c>
      <c r="B3960" s="3" t="s">
        <v>5950</v>
      </c>
      <c r="C3960" s="3" t="s">
        <v>289</v>
      </c>
      <c r="D3960" s="3" t="s">
        <v>5951</v>
      </c>
      <c r="E3960" s="1" t="s">
        <v>5952</v>
      </c>
      <c r="F3960" s="13" t="s">
        <v>2865</v>
      </c>
    </row>
    <row r="3961" spans="1:6" x14ac:dyDescent="0.2">
      <c r="A3961" s="2" t="s">
        <v>1939</v>
      </c>
      <c r="B3961" s="3" t="s">
        <v>1444</v>
      </c>
      <c r="C3961" s="3" t="s">
        <v>1864</v>
      </c>
      <c r="D3961" s="3" t="s">
        <v>1864</v>
      </c>
      <c r="E3961" s="1" t="s">
        <v>1865</v>
      </c>
      <c r="F3961" s="13" t="s">
        <v>2864</v>
      </c>
    </row>
    <row r="3962" spans="1:6" x14ac:dyDescent="0.2">
      <c r="A3962" s="2" t="s">
        <v>8237</v>
      </c>
      <c r="B3962" s="3" t="s">
        <v>7589</v>
      </c>
      <c r="C3962" s="3" t="s">
        <v>289</v>
      </c>
      <c r="D3962" s="3" t="s">
        <v>7649</v>
      </c>
      <c r="E3962" s="1" t="s">
        <v>7650</v>
      </c>
      <c r="F3962" s="13" t="s">
        <v>2865</v>
      </c>
    </row>
    <row r="3963" spans="1:6" x14ac:dyDescent="0.2">
      <c r="A3963" s="2" t="s">
        <v>4366</v>
      </c>
      <c r="B3963" s="3" t="s">
        <v>2981</v>
      </c>
      <c r="C3963" s="3" t="s">
        <v>2999</v>
      </c>
      <c r="D3963" s="3" t="s">
        <v>3100</v>
      </c>
      <c r="E3963" s="1" t="s">
        <v>3101</v>
      </c>
      <c r="F3963" s="13" t="s">
        <v>2864</v>
      </c>
    </row>
    <row r="3964" spans="1:6" x14ac:dyDescent="0.2">
      <c r="A3964" s="2" t="s">
        <v>8776</v>
      </c>
      <c r="B3964" s="3" t="s">
        <v>5950</v>
      </c>
      <c r="C3964" s="3" t="s">
        <v>289</v>
      </c>
      <c r="D3964" s="3" t="s">
        <v>6229</v>
      </c>
      <c r="E3964" s="1" t="s">
        <v>6230</v>
      </c>
      <c r="F3964" s="13" t="s">
        <v>2865</v>
      </c>
    </row>
    <row r="3965" spans="1:6" x14ac:dyDescent="0.2">
      <c r="A3965" s="2" t="s">
        <v>8448</v>
      </c>
      <c r="B3965" s="3" t="s">
        <v>7589</v>
      </c>
      <c r="C3965" s="3" t="s">
        <v>289</v>
      </c>
      <c r="D3965" s="3" t="s">
        <v>8256</v>
      </c>
      <c r="E3965" s="1" t="s">
        <v>8257</v>
      </c>
      <c r="F3965" s="13" t="s">
        <v>2865</v>
      </c>
    </row>
    <row r="3966" spans="1:6" x14ac:dyDescent="0.2">
      <c r="A3966" s="2" t="s">
        <v>1471</v>
      </c>
      <c r="B3966" s="3" t="s">
        <v>1444</v>
      </c>
      <c r="C3966" s="3" t="s">
        <v>1134</v>
      </c>
      <c r="D3966" s="3" t="s">
        <v>1445</v>
      </c>
      <c r="E3966" s="1" t="s">
        <v>1446</v>
      </c>
      <c r="F3966" s="13" t="s">
        <v>2864</v>
      </c>
    </row>
    <row r="3967" spans="1:6" x14ac:dyDescent="0.2">
      <c r="A3967" s="2" t="s">
        <v>7064</v>
      </c>
      <c r="B3967" s="3" t="s">
        <v>5950</v>
      </c>
      <c r="C3967" s="3" t="s">
        <v>289</v>
      </c>
      <c r="D3967" s="3" t="s">
        <v>6229</v>
      </c>
      <c r="E3967" s="1" t="s">
        <v>6230</v>
      </c>
      <c r="F3967" s="13" t="s">
        <v>2865</v>
      </c>
    </row>
    <row r="3968" spans="1:6" x14ac:dyDescent="0.2">
      <c r="A3968" s="2" t="s">
        <v>7737</v>
      </c>
      <c r="B3968" s="3" t="s">
        <v>7589</v>
      </c>
      <c r="C3968" s="3" t="s">
        <v>289</v>
      </c>
      <c r="D3968" s="3" t="s">
        <v>7721</v>
      </c>
      <c r="E3968" s="1" t="s">
        <v>7722</v>
      </c>
      <c r="F3968" s="13" t="s">
        <v>2865</v>
      </c>
    </row>
    <row r="3969" spans="1:6" x14ac:dyDescent="0.2">
      <c r="A3969" s="2" t="s">
        <v>7737</v>
      </c>
      <c r="B3969" s="3" t="s">
        <v>1444</v>
      </c>
      <c r="C3969" s="3" t="s">
        <v>1943</v>
      </c>
      <c r="D3969" s="3" t="s">
        <v>1943</v>
      </c>
      <c r="E3969" s="1" t="s">
        <v>1944</v>
      </c>
      <c r="F3969" s="13" t="s">
        <v>2864</v>
      </c>
    </row>
    <row r="3970" spans="1:6" x14ac:dyDescent="0.2">
      <c r="A3970" s="2" t="s">
        <v>4367</v>
      </c>
      <c r="B3970" s="3" t="s">
        <v>2990</v>
      </c>
      <c r="C3970" s="3" t="s">
        <v>2991</v>
      </c>
      <c r="D3970" s="3" t="s">
        <v>3047</v>
      </c>
      <c r="E3970" s="1" t="s">
        <v>3048</v>
      </c>
      <c r="F3970" s="13" t="s">
        <v>2864</v>
      </c>
    </row>
    <row r="3971" spans="1:6" x14ac:dyDescent="0.2">
      <c r="A3971" s="2" t="s">
        <v>4368</v>
      </c>
      <c r="B3971" s="3" t="s">
        <v>2990</v>
      </c>
      <c r="C3971" s="3" t="s">
        <v>3094</v>
      </c>
      <c r="D3971" s="3" t="s">
        <v>3130</v>
      </c>
      <c r="E3971" s="1" t="s">
        <v>3131</v>
      </c>
      <c r="F3971" s="13" t="s">
        <v>2864</v>
      </c>
    </row>
    <row r="3972" spans="1:6" x14ac:dyDescent="0.2">
      <c r="A3972" s="2" t="s">
        <v>4369</v>
      </c>
      <c r="B3972" s="3" t="s">
        <v>2971</v>
      </c>
      <c r="C3972" s="3" t="s">
        <v>2986</v>
      </c>
      <c r="D3972" s="3" t="s">
        <v>3050</v>
      </c>
      <c r="E3972" s="1" t="s">
        <v>3051</v>
      </c>
      <c r="F3972" s="13" t="s">
        <v>2864</v>
      </c>
    </row>
    <row r="3973" spans="1:6" x14ac:dyDescent="0.2">
      <c r="A3973" s="2" t="s">
        <v>4370</v>
      </c>
      <c r="B3973" s="3" t="s">
        <v>2990</v>
      </c>
      <c r="C3973" s="3" t="s">
        <v>3003</v>
      </c>
      <c r="D3973" s="3" t="s">
        <v>3064</v>
      </c>
      <c r="E3973" s="1" t="s">
        <v>3065</v>
      </c>
      <c r="F3973" s="13" t="s">
        <v>2864</v>
      </c>
    </row>
    <row r="3974" spans="1:6" x14ac:dyDescent="0.2">
      <c r="A3974" s="2" t="s">
        <v>4370</v>
      </c>
      <c r="B3974" s="3" t="s">
        <v>3057</v>
      </c>
      <c r="C3974" s="3" t="s">
        <v>3058</v>
      </c>
      <c r="D3974" s="3" t="s">
        <v>3343</v>
      </c>
      <c r="E3974" s="1" t="s">
        <v>3344</v>
      </c>
      <c r="F3974" s="13" t="s">
        <v>2864</v>
      </c>
    </row>
    <row r="3975" spans="1:6" x14ac:dyDescent="0.2">
      <c r="A3975" s="2" t="s">
        <v>4370</v>
      </c>
      <c r="B3975" s="3" t="s">
        <v>5950</v>
      </c>
      <c r="C3975" s="3" t="s">
        <v>289</v>
      </c>
      <c r="D3975" s="3" t="s">
        <v>6369</v>
      </c>
      <c r="E3975" s="1" t="s">
        <v>6370</v>
      </c>
      <c r="F3975" s="13" t="s">
        <v>2865</v>
      </c>
    </row>
    <row r="3976" spans="1:6" x14ac:dyDescent="0.2">
      <c r="A3976" s="2" t="s">
        <v>1807</v>
      </c>
      <c r="B3976" s="3" t="s">
        <v>7589</v>
      </c>
      <c r="C3976" s="3" t="s">
        <v>289</v>
      </c>
      <c r="D3976" s="3" t="s">
        <v>8256</v>
      </c>
      <c r="E3976" s="1" t="s">
        <v>8257</v>
      </c>
      <c r="F3976" s="13" t="s">
        <v>2865</v>
      </c>
    </row>
    <row r="3977" spans="1:6" x14ac:dyDescent="0.2">
      <c r="A3977" s="2" t="s">
        <v>1807</v>
      </c>
      <c r="B3977" s="3" t="s">
        <v>1444</v>
      </c>
      <c r="C3977" s="3" t="s">
        <v>2857</v>
      </c>
      <c r="D3977" s="3" t="s">
        <v>1756</v>
      </c>
      <c r="E3977" s="1" t="s">
        <v>1757</v>
      </c>
      <c r="F3977" s="13" t="s">
        <v>2864</v>
      </c>
    </row>
    <row r="3978" spans="1:6" x14ac:dyDescent="0.2">
      <c r="A3978" s="2" t="s">
        <v>6490</v>
      </c>
      <c r="B3978" s="3" t="s">
        <v>5950</v>
      </c>
      <c r="C3978" s="3" t="s">
        <v>289</v>
      </c>
      <c r="D3978" s="3" t="s">
        <v>6114</v>
      </c>
      <c r="E3978" s="1" t="s">
        <v>6115</v>
      </c>
      <c r="F3978" s="13" t="s">
        <v>2865</v>
      </c>
    </row>
    <row r="3979" spans="1:6" x14ac:dyDescent="0.2">
      <c r="A3979" s="2" t="s">
        <v>6897</v>
      </c>
      <c r="B3979" s="3" t="s">
        <v>5950</v>
      </c>
      <c r="C3979" s="3" t="s">
        <v>289</v>
      </c>
      <c r="D3979" s="3" t="s">
        <v>5951</v>
      </c>
      <c r="E3979" s="1" t="s">
        <v>5952</v>
      </c>
      <c r="F3979" s="13" t="s">
        <v>2865</v>
      </c>
    </row>
    <row r="3980" spans="1:6" x14ac:dyDescent="0.2">
      <c r="A3980" s="2" t="s">
        <v>6939</v>
      </c>
      <c r="B3980" s="3" t="s">
        <v>5950</v>
      </c>
      <c r="C3980" s="3" t="s">
        <v>289</v>
      </c>
      <c r="D3980" s="3" t="s">
        <v>5951</v>
      </c>
      <c r="E3980" s="1" t="s">
        <v>5952</v>
      </c>
      <c r="F3980" s="13" t="s">
        <v>2865</v>
      </c>
    </row>
    <row r="3981" spans="1:6" x14ac:dyDescent="0.2">
      <c r="A3981" s="2" t="s">
        <v>804</v>
      </c>
      <c r="B3981" s="3" t="s">
        <v>1</v>
      </c>
      <c r="C3981" s="3" t="s">
        <v>373</v>
      </c>
      <c r="D3981" s="3" t="s">
        <v>374</v>
      </c>
      <c r="E3981" s="1" t="s">
        <v>375</v>
      </c>
      <c r="F3981" s="13" t="s">
        <v>2864</v>
      </c>
    </row>
    <row r="3982" spans="1:6" x14ac:dyDescent="0.2">
      <c r="A3982" s="2" t="s">
        <v>4371</v>
      </c>
      <c r="B3982" s="3" t="s">
        <v>2981</v>
      </c>
      <c r="C3982" s="3" t="s">
        <v>2995</v>
      </c>
      <c r="D3982" s="3" t="s">
        <v>3074</v>
      </c>
      <c r="E3982" s="1" t="s">
        <v>3075</v>
      </c>
      <c r="F3982" s="13" t="s">
        <v>2864</v>
      </c>
    </row>
    <row r="3983" spans="1:6" x14ac:dyDescent="0.2">
      <c r="A3983" s="2" t="s">
        <v>8337</v>
      </c>
      <c r="B3983" s="3" t="s">
        <v>7589</v>
      </c>
      <c r="C3983" s="3" t="s">
        <v>289</v>
      </c>
      <c r="D3983" s="3" t="s">
        <v>7803</v>
      </c>
      <c r="E3983" s="1" t="s">
        <v>7804</v>
      </c>
      <c r="F3983" s="13" t="s">
        <v>2865</v>
      </c>
    </row>
    <row r="3984" spans="1:6" x14ac:dyDescent="0.2">
      <c r="A3984" s="2" t="s">
        <v>2084</v>
      </c>
      <c r="B3984" s="3" t="s">
        <v>1444</v>
      </c>
      <c r="C3984" s="3" t="s">
        <v>2080</v>
      </c>
      <c r="D3984" s="3" t="s">
        <v>2080</v>
      </c>
      <c r="E3984" s="1" t="s">
        <v>2081</v>
      </c>
      <c r="F3984" s="13" t="s">
        <v>2864</v>
      </c>
    </row>
    <row r="3985" spans="1:6" x14ac:dyDescent="0.2">
      <c r="A3985" s="2" t="s">
        <v>4372</v>
      </c>
      <c r="B3985" s="3" t="s">
        <v>2971</v>
      </c>
      <c r="C3985" s="3" t="s">
        <v>2986</v>
      </c>
      <c r="D3985" s="3" t="s">
        <v>3372</v>
      </c>
      <c r="E3985" s="1" t="s">
        <v>3373</v>
      </c>
      <c r="F3985" s="13" t="s">
        <v>2865</v>
      </c>
    </row>
    <row r="3986" spans="1:6" x14ac:dyDescent="0.2">
      <c r="A3986" s="2" t="s">
        <v>2205</v>
      </c>
      <c r="B3986" s="3" t="s">
        <v>1444</v>
      </c>
      <c r="C3986" s="3" t="s">
        <v>1864</v>
      </c>
      <c r="D3986" s="3" t="s">
        <v>2116</v>
      </c>
      <c r="E3986" s="1" t="s">
        <v>2117</v>
      </c>
      <c r="F3986" s="13" t="s">
        <v>2864</v>
      </c>
    </row>
    <row r="3987" spans="1:6" x14ac:dyDescent="0.2">
      <c r="A3987" s="2" t="s">
        <v>4373</v>
      </c>
      <c r="B3987" s="3" t="s">
        <v>2981</v>
      </c>
      <c r="C3987" s="3" t="s">
        <v>2999</v>
      </c>
      <c r="D3987" s="3" t="s">
        <v>3000</v>
      </c>
      <c r="E3987" s="1" t="s">
        <v>3001</v>
      </c>
      <c r="F3987" s="13" t="s">
        <v>2864</v>
      </c>
    </row>
    <row r="3988" spans="1:6" x14ac:dyDescent="0.2">
      <c r="A3988" s="2" t="s">
        <v>6112</v>
      </c>
      <c r="B3988" s="3" t="s">
        <v>5950</v>
      </c>
      <c r="C3988" s="3" t="s">
        <v>289</v>
      </c>
      <c r="D3988" s="3" t="s">
        <v>5954</v>
      </c>
      <c r="E3988" s="1" t="s">
        <v>8731</v>
      </c>
      <c r="F3988" s="13" t="s">
        <v>2865</v>
      </c>
    </row>
    <row r="3989" spans="1:6" x14ac:dyDescent="0.2">
      <c r="A3989" s="2" t="s">
        <v>4374</v>
      </c>
      <c r="B3989" s="3" t="s">
        <v>2981</v>
      </c>
      <c r="C3989" s="3" t="s">
        <v>2999</v>
      </c>
      <c r="D3989" s="3" t="s">
        <v>3100</v>
      </c>
      <c r="E3989" s="1" t="s">
        <v>3101</v>
      </c>
      <c r="F3989" s="13" t="s">
        <v>2864</v>
      </c>
    </row>
    <row r="3990" spans="1:6" x14ac:dyDescent="0.2">
      <c r="A3990" s="2" t="s">
        <v>1908</v>
      </c>
      <c r="B3990" s="3" t="s">
        <v>1444</v>
      </c>
      <c r="C3990" s="3" t="s">
        <v>2858</v>
      </c>
      <c r="D3990" s="3" t="s">
        <v>1894</v>
      </c>
      <c r="E3990" s="1" t="s">
        <v>1895</v>
      </c>
      <c r="F3990" s="13" t="s">
        <v>2864</v>
      </c>
    </row>
    <row r="3991" spans="1:6" x14ac:dyDescent="0.2">
      <c r="A3991" s="2" t="s">
        <v>417</v>
      </c>
      <c r="B3991" s="3" t="s">
        <v>1</v>
      </c>
      <c r="C3991" s="3" t="s">
        <v>2</v>
      </c>
      <c r="D3991" s="3" t="s">
        <v>289</v>
      </c>
      <c r="E3991" s="1" t="s">
        <v>290</v>
      </c>
      <c r="F3991" s="13" t="s">
        <v>2864</v>
      </c>
    </row>
    <row r="3992" spans="1:6" x14ac:dyDescent="0.2">
      <c r="A3992" s="2" t="s">
        <v>379</v>
      </c>
      <c r="B3992" s="3" t="s">
        <v>1</v>
      </c>
      <c r="C3992" s="3" t="s">
        <v>2</v>
      </c>
      <c r="D3992" s="3" t="s">
        <v>289</v>
      </c>
      <c r="E3992" s="1" t="s">
        <v>290</v>
      </c>
      <c r="F3992" s="13" t="s">
        <v>2864</v>
      </c>
    </row>
    <row r="3993" spans="1:6" x14ac:dyDescent="0.2">
      <c r="A3993" s="2" t="s">
        <v>423</v>
      </c>
      <c r="B3993" s="3" t="s">
        <v>1</v>
      </c>
      <c r="C3993" s="3" t="s">
        <v>2</v>
      </c>
      <c r="D3993" s="3" t="s">
        <v>289</v>
      </c>
      <c r="E3993" s="1" t="s">
        <v>290</v>
      </c>
      <c r="F3993" s="13" t="s">
        <v>2864</v>
      </c>
    </row>
    <row r="3994" spans="1:6" x14ac:dyDescent="0.2">
      <c r="A3994" s="2" t="s">
        <v>270</v>
      </c>
      <c r="B3994" s="3" t="s">
        <v>1</v>
      </c>
      <c r="C3994" s="3" t="s">
        <v>251</v>
      </c>
      <c r="D3994" s="3" t="s">
        <v>259</v>
      </c>
      <c r="E3994" s="1" t="s">
        <v>260</v>
      </c>
      <c r="F3994" s="13" t="s">
        <v>2864</v>
      </c>
    </row>
    <row r="3995" spans="1:6" x14ac:dyDescent="0.2">
      <c r="A3995" s="2" t="s">
        <v>2915</v>
      </c>
      <c r="B3995" s="3" t="s">
        <v>1</v>
      </c>
      <c r="C3995" s="3" t="s">
        <v>251</v>
      </c>
      <c r="D3995" s="3" t="s">
        <v>259</v>
      </c>
      <c r="E3995" s="1" t="s">
        <v>260</v>
      </c>
      <c r="F3995" s="13" t="s">
        <v>2864</v>
      </c>
    </row>
    <row r="3996" spans="1:6" x14ac:dyDescent="0.2">
      <c r="A3996" s="2" t="s">
        <v>7877</v>
      </c>
      <c r="B3996" s="3" t="s">
        <v>7589</v>
      </c>
      <c r="C3996" s="3" t="s">
        <v>289</v>
      </c>
      <c r="D3996" s="3" t="s">
        <v>7850</v>
      </c>
      <c r="E3996" s="1" t="s">
        <v>7851</v>
      </c>
      <c r="F3996" s="13" t="s">
        <v>2865</v>
      </c>
    </row>
    <row r="3997" spans="1:6" x14ac:dyDescent="0.2">
      <c r="A3997" s="2" t="s">
        <v>4375</v>
      </c>
      <c r="B3997" s="3" t="s">
        <v>2971</v>
      </c>
      <c r="C3997" s="3" t="s">
        <v>3003</v>
      </c>
      <c r="D3997" s="3" t="s">
        <v>3026</v>
      </c>
      <c r="E3997" s="1" t="s">
        <v>3027</v>
      </c>
      <c r="F3997" s="13" t="s">
        <v>2865</v>
      </c>
    </row>
    <row r="3998" spans="1:6" x14ac:dyDescent="0.2">
      <c r="A3998" s="2" t="s">
        <v>2415</v>
      </c>
      <c r="B3998" s="3" t="s">
        <v>1444</v>
      </c>
      <c r="C3998" s="3" t="s">
        <v>1984</v>
      </c>
      <c r="D3998" s="3" t="s">
        <v>2155</v>
      </c>
      <c r="E3998" s="1" t="s">
        <v>2156</v>
      </c>
      <c r="F3998" s="13" t="s">
        <v>2864</v>
      </c>
    </row>
    <row r="3999" spans="1:6" x14ac:dyDescent="0.2">
      <c r="A3999" s="2" t="s">
        <v>101</v>
      </c>
      <c r="B3999" s="3" t="s">
        <v>1</v>
      </c>
      <c r="C3999" s="3" t="s">
        <v>63</v>
      </c>
      <c r="D3999" s="3" t="s">
        <v>64</v>
      </c>
      <c r="E3999" s="1" t="s">
        <v>65</v>
      </c>
      <c r="F3999" s="13" t="s">
        <v>2864</v>
      </c>
    </row>
    <row r="4000" spans="1:6" x14ac:dyDescent="0.2">
      <c r="A4000" s="2" t="s">
        <v>6690</v>
      </c>
      <c r="B4000" s="3" t="s">
        <v>5950</v>
      </c>
      <c r="C4000" s="3" t="s">
        <v>289</v>
      </c>
      <c r="D4000" s="3" t="s">
        <v>6133</v>
      </c>
      <c r="E4000" s="1" t="s">
        <v>6134</v>
      </c>
      <c r="F4000" s="13" t="s">
        <v>2865</v>
      </c>
    </row>
    <row r="4001" spans="1:6" x14ac:dyDescent="0.2">
      <c r="A4001" s="2" t="s">
        <v>7651</v>
      </c>
      <c r="B4001" s="3" t="s">
        <v>7589</v>
      </c>
      <c r="C4001" s="3" t="s">
        <v>289</v>
      </c>
      <c r="D4001" s="3" t="s">
        <v>7620</v>
      </c>
      <c r="E4001" s="1" t="s">
        <v>7621</v>
      </c>
      <c r="F4001" s="13" t="s">
        <v>2865</v>
      </c>
    </row>
    <row r="4002" spans="1:6" x14ac:dyDescent="0.2">
      <c r="A4002" s="2" t="s">
        <v>6395</v>
      </c>
      <c r="B4002" s="3" t="s">
        <v>5950</v>
      </c>
      <c r="C4002" s="3" t="s">
        <v>289</v>
      </c>
      <c r="D4002" s="3" t="s">
        <v>6381</v>
      </c>
      <c r="E4002" s="1" t="s">
        <v>6382</v>
      </c>
      <c r="F4002" s="13" t="s">
        <v>2865</v>
      </c>
    </row>
    <row r="4003" spans="1:6" x14ac:dyDescent="0.2">
      <c r="A4003" s="2" t="s">
        <v>5629</v>
      </c>
      <c r="B4003" s="3" t="s">
        <v>5467</v>
      </c>
      <c r="C4003" s="3" t="s">
        <v>289</v>
      </c>
      <c r="D4003" s="3" t="s">
        <v>5610</v>
      </c>
      <c r="E4003" s="1" t="s">
        <v>5611</v>
      </c>
      <c r="F4003" s="13" t="s">
        <v>2865</v>
      </c>
    </row>
    <row r="4004" spans="1:6" x14ac:dyDescent="0.2">
      <c r="A4004" s="2" t="s">
        <v>5764</v>
      </c>
      <c r="B4004" s="3" t="s">
        <v>5467</v>
      </c>
      <c r="C4004" s="3" t="s">
        <v>289</v>
      </c>
      <c r="D4004" s="3" t="s">
        <v>5762</v>
      </c>
      <c r="E4004" s="1" t="s">
        <v>5763</v>
      </c>
      <c r="F4004" s="13" t="s">
        <v>2865</v>
      </c>
    </row>
    <row r="4005" spans="1:6" x14ac:dyDescent="0.2">
      <c r="A4005" s="2" t="s">
        <v>5646</v>
      </c>
      <c r="B4005" s="3" t="s">
        <v>5467</v>
      </c>
      <c r="C4005" s="3" t="s">
        <v>289</v>
      </c>
      <c r="D4005" s="3" t="s">
        <v>5610</v>
      </c>
      <c r="E4005" s="1" t="s">
        <v>5611</v>
      </c>
      <c r="F4005" s="13" t="s">
        <v>2865</v>
      </c>
    </row>
    <row r="4006" spans="1:6" x14ac:dyDescent="0.2">
      <c r="A4006" s="2" t="s">
        <v>6962</v>
      </c>
      <c r="B4006" s="3" t="s">
        <v>5950</v>
      </c>
      <c r="C4006" s="3" t="s">
        <v>289</v>
      </c>
      <c r="D4006" s="3" t="s">
        <v>5951</v>
      </c>
      <c r="E4006" s="1" t="s">
        <v>5952</v>
      </c>
      <c r="F4006" s="13" t="s">
        <v>2865</v>
      </c>
    </row>
    <row r="4007" spans="1:6" x14ac:dyDescent="0.2">
      <c r="A4007" s="2" t="s">
        <v>1755</v>
      </c>
      <c r="B4007" s="3" t="s">
        <v>1444</v>
      </c>
      <c r="C4007" s="3" t="s">
        <v>2857</v>
      </c>
      <c r="D4007" s="3" t="s">
        <v>1756</v>
      </c>
      <c r="E4007" s="1" t="s">
        <v>1757</v>
      </c>
      <c r="F4007" s="13" t="s">
        <v>2864</v>
      </c>
    </row>
    <row r="4008" spans="1:6" x14ac:dyDescent="0.2">
      <c r="A4008" s="2" t="s">
        <v>6810</v>
      </c>
      <c r="B4008" s="3" t="s">
        <v>5950</v>
      </c>
      <c r="C4008" s="3" t="s">
        <v>289</v>
      </c>
      <c r="D4008" s="3" t="s">
        <v>6133</v>
      </c>
      <c r="E4008" s="1" t="s">
        <v>6134</v>
      </c>
      <c r="F4008" s="13" t="s">
        <v>2865</v>
      </c>
    </row>
    <row r="4009" spans="1:6" x14ac:dyDescent="0.2">
      <c r="A4009" s="2" t="s">
        <v>6838</v>
      </c>
      <c r="B4009" s="3" t="s">
        <v>5950</v>
      </c>
      <c r="C4009" s="3" t="s">
        <v>289</v>
      </c>
      <c r="D4009" s="3" t="s">
        <v>6761</v>
      </c>
      <c r="E4009" s="1" t="s">
        <v>6762</v>
      </c>
      <c r="F4009" s="13" t="s">
        <v>2865</v>
      </c>
    </row>
    <row r="4010" spans="1:6" x14ac:dyDescent="0.2">
      <c r="A4010" s="2" t="s">
        <v>4376</v>
      </c>
      <c r="B4010" s="3" t="s">
        <v>3057</v>
      </c>
      <c r="C4010" s="3" t="s">
        <v>3109</v>
      </c>
      <c r="D4010" s="3" t="s">
        <v>3397</v>
      </c>
      <c r="E4010" s="1" t="s">
        <v>3398</v>
      </c>
      <c r="F4010" s="13" t="s">
        <v>2865</v>
      </c>
    </row>
    <row r="4011" spans="1:6" x14ac:dyDescent="0.2">
      <c r="A4011" s="2" t="s">
        <v>5671</v>
      </c>
      <c r="B4011" s="3" t="s">
        <v>5467</v>
      </c>
      <c r="C4011" s="3" t="s">
        <v>289</v>
      </c>
      <c r="D4011" s="3" t="s">
        <v>5662</v>
      </c>
      <c r="E4011" s="1" t="s">
        <v>5663</v>
      </c>
      <c r="F4011" s="13" t="s">
        <v>2865</v>
      </c>
    </row>
    <row r="4012" spans="1:6" x14ac:dyDescent="0.2">
      <c r="A4012" s="2" t="s">
        <v>5596</v>
      </c>
      <c r="B4012" s="3" t="s">
        <v>5467</v>
      </c>
      <c r="C4012" s="3" t="s">
        <v>289</v>
      </c>
      <c r="D4012" s="3" t="s">
        <v>5579</v>
      </c>
      <c r="E4012" s="1" t="s">
        <v>5580</v>
      </c>
      <c r="F4012" s="13" t="s">
        <v>2865</v>
      </c>
    </row>
    <row r="4013" spans="1:6" x14ac:dyDescent="0.2">
      <c r="A4013" s="2" t="s">
        <v>2643</v>
      </c>
      <c r="B4013" s="3" t="s">
        <v>1444</v>
      </c>
      <c r="C4013" s="3" t="s">
        <v>1864</v>
      </c>
      <c r="D4013" s="3" t="s">
        <v>2642</v>
      </c>
      <c r="E4013" s="1" t="s">
        <v>2644</v>
      </c>
      <c r="F4013" s="13" t="s">
        <v>2865</v>
      </c>
    </row>
    <row r="4014" spans="1:6" x14ac:dyDescent="0.2">
      <c r="A4014" s="2" t="s">
        <v>6077</v>
      </c>
      <c r="B4014" s="3" t="s">
        <v>5950</v>
      </c>
      <c r="C4014" s="3" t="s">
        <v>289</v>
      </c>
      <c r="D4014" s="3" t="s">
        <v>5954</v>
      </c>
      <c r="E4014" s="1" t="s">
        <v>8731</v>
      </c>
      <c r="F4014" s="13" t="s">
        <v>2865</v>
      </c>
    </row>
    <row r="4015" spans="1:6" x14ac:dyDescent="0.2">
      <c r="A4015" s="2" t="s">
        <v>4377</v>
      </c>
      <c r="B4015" s="3" t="s">
        <v>2971</v>
      </c>
      <c r="C4015" s="3" t="s">
        <v>2972</v>
      </c>
      <c r="D4015" s="3" t="s">
        <v>3218</v>
      </c>
      <c r="E4015" s="1" t="s">
        <v>3219</v>
      </c>
      <c r="F4015" s="13" t="s">
        <v>2865</v>
      </c>
    </row>
    <row r="4016" spans="1:6" x14ac:dyDescent="0.2">
      <c r="A4016" s="2" t="s">
        <v>4378</v>
      </c>
      <c r="B4016" s="3" t="s">
        <v>3057</v>
      </c>
      <c r="C4016" s="3" t="s">
        <v>3109</v>
      </c>
      <c r="D4016" s="3" t="s">
        <v>8732</v>
      </c>
      <c r="E4016" s="1" t="s">
        <v>8810</v>
      </c>
      <c r="F4016" s="13" t="s">
        <v>2865</v>
      </c>
    </row>
    <row r="4017" spans="1:6" x14ac:dyDescent="0.2">
      <c r="A4017" s="2" t="s">
        <v>7065</v>
      </c>
      <c r="B4017" s="3" t="s">
        <v>5950</v>
      </c>
      <c r="C4017" s="3" t="s">
        <v>289</v>
      </c>
      <c r="D4017" s="3" t="s">
        <v>6229</v>
      </c>
      <c r="E4017" s="1" t="s">
        <v>6230</v>
      </c>
      <c r="F4017" s="13" t="s">
        <v>2865</v>
      </c>
    </row>
    <row r="4018" spans="1:6" x14ac:dyDescent="0.2">
      <c r="A4018" s="2" t="s">
        <v>7065</v>
      </c>
      <c r="B4018" s="3" t="s">
        <v>7341</v>
      </c>
      <c r="C4018" s="3" t="s">
        <v>289</v>
      </c>
      <c r="D4018" s="3" t="s">
        <v>7345</v>
      </c>
      <c r="E4018" s="1" t="s">
        <v>8729</v>
      </c>
      <c r="F4018" s="13" t="s">
        <v>2865</v>
      </c>
    </row>
    <row r="4019" spans="1:6" x14ac:dyDescent="0.2">
      <c r="A4019" s="2" t="s">
        <v>5568</v>
      </c>
      <c r="B4019" s="3" t="s">
        <v>5467</v>
      </c>
      <c r="C4019" s="3" t="s">
        <v>289</v>
      </c>
      <c r="D4019" s="3" t="s">
        <v>5482</v>
      </c>
      <c r="E4019" s="1" t="s">
        <v>5483</v>
      </c>
      <c r="F4019" s="13" t="s">
        <v>2865</v>
      </c>
    </row>
    <row r="4020" spans="1:6" x14ac:dyDescent="0.2">
      <c r="A4020" s="2" t="s">
        <v>6206</v>
      </c>
      <c r="B4020" s="3" t="s">
        <v>5950</v>
      </c>
      <c r="C4020" s="3" t="s">
        <v>289</v>
      </c>
      <c r="D4020" s="3" t="s">
        <v>6114</v>
      </c>
      <c r="E4020" s="1" t="s">
        <v>6115</v>
      </c>
      <c r="F4020" s="13" t="s">
        <v>2865</v>
      </c>
    </row>
    <row r="4021" spans="1:6" x14ac:dyDescent="0.2">
      <c r="A4021" s="2" t="s">
        <v>5647</v>
      </c>
      <c r="B4021" s="3" t="s">
        <v>5467</v>
      </c>
      <c r="C4021" s="3" t="s">
        <v>289</v>
      </c>
      <c r="D4021" s="3" t="s">
        <v>5532</v>
      </c>
      <c r="E4021" s="1" t="s">
        <v>5533</v>
      </c>
      <c r="F4021" s="13" t="s">
        <v>2865</v>
      </c>
    </row>
    <row r="4022" spans="1:6" x14ac:dyDescent="0.2">
      <c r="A4022" s="2" t="s">
        <v>8128</v>
      </c>
      <c r="B4022" s="3" t="s">
        <v>7589</v>
      </c>
      <c r="C4022" s="3" t="s">
        <v>289</v>
      </c>
      <c r="D4022" s="3" t="s">
        <v>7757</v>
      </c>
      <c r="E4022" s="1" t="s">
        <v>7758</v>
      </c>
      <c r="F4022" s="13" t="s">
        <v>2865</v>
      </c>
    </row>
    <row r="4023" spans="1:6" x14ac:dyDescent="0.2">
      <c r="A4023" s="2" t="s">
        <v>6889</v>
      </c>
      <c r="B4023" s="3" t="s">
        <v>5950</v>
      </c>
      <c r="C4023" s="3" t="s">
        <v>289</v>
      </c>
      <c r="D4023" s="3" t="s">
        <v>5951</v>
      </c>
      <c r="E4023" s="1" t="s">
        <v>5952</v>
      </c>
      <c r="F4023" s="13" t="s">
        <v>2865</v>
      </c>
    </row>
    <row r="4024" spans="1:6" x14ac:dyDescent="0.2">
      <c r="A4024" s="2" t="s">
        <v>6005</v>
      </c>
      <c r="B4024" s="3" t="s">
        <v>5950</v>
      </c>
      <c r="C4024" s="3" t="s">
        <v>289</v>
      </c>
      <c r="D4024" s="3" t="s">
        <v>5951</v>
      </c>
      <c r="E4024" s="1" t="s">
        <v>5952</v>
      </c>
      <c r="F4024" s="13" t="s">
        <v>2865</v>
      </c>
    </row>
    <row r="4025" spans="1:6" x14ac:dyDescent="0.2">
      <c r="A4025" s="2" t="s">
        <v>6967</v>
      </c>
      <c r="B4025" s="3" t="s">
        <v>5950</v>
      </c>
      <c r="C4025" s="3" t="s">
        <v>289</v>
      </c>
      <c r="D4025" s="3" t="s">
        <v>5951</v>
      </c>
      <c r="E4025" s="1" t="s">
        <v>5952</v>
      </c>
      <c r="F4025" s="13" t="s">
        <v>2865</v>
      </c>
    </row>
    <row r="4026" spans="1:6" x14ac:dyDescent="0.2">
      <c r="A4026" s="2" t="s">
        <v>6967</v>
      </c>
      <c r="B4026" s="3" t="s">
        <v>7341</v>
      </c>
      <c r="C4026" s="3" t="s">
        <v>289</v>
      </c>
      <c r="D4026" s="3" t="s">
        <v>7345</v>
      </c>
      <c r="E4026" s="1" t="s">
        <v>8729</v>
      </c>
      <c r="F4026" s="13" t="s">
        <v>2865</v>
      </c>
    </row>
    <row r="4027" spans="1:6" x14ac:dyDescent="0.2">
      <c r="A4027" s="2" t="s">
        <v>5932</v>
      </c>
      <c r="B4027" s="3" t="s">
        <v>5467</v>
      </c>
      <c r="C4027" s="3" t="s">
        <v>289</v>
      </c>
      <c r="D4027" s="3" t="s">
        <v>5853</v>
      </c>
      <c r="E4027" s="1" t="s">
        <v>5854</v>
      </c>
      <c r="F4027" s="13" t="s">
        <v>2865</v>
      </c>
    </row>
    <row r="4028" spans="1:6" x14ac:dyDescent="0.2">
      <c r="A4028" s="2" t="s">
        <v>7771</v>
      </c>
      <c r="B4028" s="3" t="s">
        <v>7589</v>
      </c>
      <c r="C4028" s="3" t="s">
        <v>289</v>
      </c>
      <c r="D4028" s="3" t="s">
        <v>7850</v>
      </c>
      <c r="E4028" s="1" t="s">
        <v>7851</v>
      </c>
      <c r="F4028" s="13" t="s">
        <v>2865</v>
      </c>
    </row>
    <row r="4029" spans="1:6" x14ac:dyDescent="0.2">
      <c r="A4029" s="2" t="s">
        <v>6771</v>
      </c>
      <c r="B4029" s="3" t="s">
        <v>5950</v>
      </c>
      <c r="C4029" s="3" t="s">
        <v>289</v>
      </c>
      <c r="D4029" s="3" t="s">
        <v>5954</v>
      </c>
      <c r="E4029" s="1" t="s">
        <v>8731</v>
      </c>
      <c r="F4029" s="13" t="s">
        <v>2865</v>
      </c>
    </row>
    <row r="4030" spans="1:6" x14ac:dyDescent="0.2">
      <c r="A4030" s="2" t="s">
        <v>7939</v>
      </c>
      <c r="B4030" s="3" t="s">
        <v>7589</v>
      </c>
      <c r="C4030" s="3" t="s">
        <v>289</v>
      </c>
      <c r="D4030" s="3" t="s">
        <v>7850</v>
      </c>
      <c r="E4030" s="1" t="s">
        <v>7851</v>
      </c>
      <c r="F4030" s="13" t="s">
        <v>2865</v>
      </c>
    </row>
    <row r="4031" spans="1:6" x14ac:dyDescent="0.2">
      <c r="A4031" s="2" t="s">
        <v>7701</v>
      </c>
      <c r="B4031" s="3" t="s">
        <v>7589</v>
      </c>
      <c r="C4031" s="3" t="s">
        <v>289</v>
      </c>
      <c r="D4031" s="3" t="s">
        <v>7684</v>
      </c>
      <c r="E4031" s="1" t="s">
        <v>7685</v>
      </c>
      <c r="F4031" s="13" t="s">
        <v>2865</v>
      </c>
    </row>
    <row r="4032" spans="1:6" x14ac:dyDescent="0.2">
      <c r="A4032" s="2" t="s">
        <v>7836</v>
      </c>
      <c r="B4032" s="3" t="s">
        <v>7589</v>
      </c>
      <c r="C4032" s="3" t="s">
        <v>289</v>
      </c>
      <c r="D4032" s="3" t="s">
        <v>7721</v>
      </c>
      <c r="E4032" s="1" t="s">
        <v>7722</v>
      </c>
      <c r="F4032" s="13" t="s">
        <v>2865</v>
      </c>
    </row>
    <row r="4033" spans="1:6" x14ac:dyDescent="0.2">
      <c r="A4033" s="2" t="s">
        <v>7220</v>
      </c>
      <c r="B4033" s="3" t="s">
        <v>5950</v>
      </c>
      <c r="C4033" s="3" t="s">
        <v>289</v>
      </c>
      <c r="D4033" s="3" t="s">
        <v>6441</v>
      </c>
      <c r="E4033" s="1" t="s">
        <v>6442</v>
      </c>
      <c r="F4033" s="13" t="s">
        <v>2865</v>
      </c>
    </row>
    <row r="4034" spans="1:6" x14ac:dyDescent="0.2">
      <c r="A4034" s="2" t="s">
        <v>7868</v>
      </c>
      <c r="B4034" s="3" t="s">
        <v>7589</v>
      </c>
      <c r="C4034" s="3" t="s">
        <v>289</v>
      </c>
      <c r="D4034" s="3" t="s">
        <v>7850</v>
      </c>
      <c r="E4034" s="1" t="s">
        <v>7851</v>
      </c>
      <c r="F4034" s="13" t="s">
        <v>2865</v>
      </c>
    </row>
    <row r="4035" spans="1:6" x14ac:dyDescent="0.2">
      <c r="A4035" s="2" t="s">
        <v>7967</v>
      </c>
      <c r="B4035" s="3" t="s">
        <v>7589</v>
      </c>
      <c r="C4035" s="3" t="s">
        <v>289</v>
      </c>
      <c r="D4035" s="3" t="s">
        <v>7945</v>
      </c>
      <c r="E4035" s="1" t="s">
        <v>7946</v>
      </c>
      <c r="F4035" s="13" t="s">
        <v>2865</v>
      </c>
    </row>
    <row r="4036" spans="1:6" x14ac:dyDescent="0.2">
      <c r="A4036" s="2" t="s">
        <v>4379</v>
      </c>
      <c r="B4036" s="3" t="s">
        <v>2990</v>
      </c>
      <c r="C4036" s="3" t="s">
        <v>3241</v>
      </c>
      <c r="D4036" s="3" t="s">
        <v>3236</v>
      </c>
      <c r="E4036" s="1" t="s">
        <v>3237</v>
      </c>
      <c r="F4036" s="13" t="s">
        <v>2864</v>
      </c>
    </row>
    <row r="4037" spans="1:6" x14ac:dyDescent="0.2">
      <c r="A4037" s="2" t="s">
        <v>5648</v>
      </c>
      <c r="B4037" s="3" t="s">
        <v>5467</v>
      </c>
      <c r="C4037" s="3" t="s">
        <v>289</v>
      </c>
      <c r="D4037" s="3" t="s">
        <v>5610</v>
      </c>
      <c r="E4037" s="1" t="s">
        <v>5611</v>
      </c>
      <c r="F4037" s="13" t="s">
        <v>2865</v>
      </c>
    </row>
    <row r="4038" spans="1:6" x14ac:dyDescent="0.2">
      <c r="A4038" s="2" t="s">
        <v>6141</v>
      </c>
      <c r="B4038" s="3" t="s">
        <v>5950</v>
      </c>
      <c r="C4038" s="3" t="s">
        <v>289</v>
      </c>
      <c r="D4038" s="3" t="s">
        <v>6109</v>
      </c>
      <c r="E4038" s="1" t="s">
        <v>6110</v>
      </c>
      <c r="F4038" s="13" t="s">
        <v>2865</v>
      </c>
    </row>
    <row r="4039" spans="1:6" x14ac:dyDescent="0.2">
      <c r="A4039" s="2" t="s">
        <v>4380</v>
      </c>
      <c r="B4039" s="3" t="s">
        <v>2981</v>
      </c>
      <c r="C4039" s="3" t="s">
        <v>2995</v>
      </c>
      <c r="D4039" s="3" t="s">
        <v>3793</v>
      </c>
      <c r="E4039" s="1" t="s">
        <v>3794</v>
      </c>
      <c r="F4039" s="13" t="s">
        <v>2864</v>
      </c>
    </row>
    <row r="4040" spans="1:6" x14ac:dyDescent="0.2">
      <c r="A4040" s="2" t="s">
        <v>2824</v>
      </c>
      <c r="B4040" s="3" t="s">
        <v>1444</v>
      </c>
      <c r="C4040" s="3" t="s">
        <v>1864</v>
      </c>
      <c r="D4040" s="3" t="s">
        <v>2585</v>
      </c>
      <c r="E4040" s="1" t="s">
        <v>2587</v>
      </c>
      <c r="F4040" s="13" t="s">
        <v>2865</v>
      </c>
    </row>
    <row r="4041" spans="1:6" x14ac:dyDescent="0.2">
      <c r="A4041" s="2" t="s">
        <v>6735</v>
      </c>
      <c r="B4041" s="3" t="s">
        <v>5950</v>
      </c>
      <c r="C4041" s="3" t="s">
        <v>289</v>
      </c>
      <c r="D4041" s="3" t="s">
        <v>6127</v>
      </c>
      <c r="E4041" s="1" t="s">
        <v>6128</v>
      </c>
      <c r="F4041" s="13" t="s">
        <v>2865</v>
      </c>
    </row>
    <row r="4042" spans="1:6" x14ac:dyDescent="0.2">
      <c r="A4042" s="2" t="s">
        <v>7031</v>
      </c>
      <c r="B4042" s="3" t="s">
        <v>5950</v>
      </c>
      <c r="C4042" s="3" t="s">
        <v>289</v>
      </c>
      <c r="D4042" s="3" t="s">
        <v>6070</v>
      </c>
      <c r="E4042" s="1" t="s">
        <v>6071</v>
      </c>
      <c r="F4042" s="13" t="s">
        <v>2865</v>
      </c>
    </row>
    <row r="4043" spans="1:6" x14ac:dyDescent="0.2">
      <c r="A4043" s="2" t="s">
        <v>4381</v>
      </c>
      <c r="B4043" s="3" t="s">
        <v>2990</v>
      </c>
      <c r="C4043" s="3" t="s">
        <v>3094</v>
      </c>
      <c r="D4043" s="3" t="s">
        <v>3320</v>
      </c>
      <c r="E4043" s="1" t="s">
        <v>3321</v>
      </c>
      <c r="F4043" s="13" t="s">
        <v>2864</v>
      </c>
    </row>
    <row r="4044" spans="1:6" x14ac:dyDescent="0.2">
      <c r="A4044" s="2" t="s">
        <v>4381</v>
      </c>
      <c r="B4044" s="3" t="s">
        <v>2981</v>
      </c>
      <c r="C4044" s="3" t="s">
        <v>2982</v>
      </c>
      <c r="D4044" s="3" t="s">
        <v>4328</v>
      </c>
      <c r="E4044" s="1" t="s">
        <v>4329</v>
      </c>
      <c r="F4044" s="13" t="s">
        <v>2864</v>
      </c>
    </row>
    <row r="4045" spans="1:6" x14ac:dyDescent="0.2">
      <c r="A4045" s="2" t="s">
        <v>8777</v>
      </c>
      <c r="B4045" s="3" t="s">
        <v>5950</v>
      </c>
      <c r="C4045" s="3" t="s">
        <v>289</v>
      </c>
      <c r="D4045" s="3" t="s">
        <v>6229</v>
      </c>
      <c r="E4045" s="1" t="s">
        <v>6230</v>
      </c>
      <c r="F4045" s="13" t="s">
        <v>2865</v>
      </c>
    </row>
    <row r="4046" spans="1:6" x14ac:dyDescent="0.2">
      <c r="A4046" s="2" t="s">
        <v>7000</v>
      </c>
      <c r="B4046" s="3" t="s">
        <v>5950</v>
      </c>
      <c r="C4046" s="3" t="s">
        <v>289</v>
      </c>
      <c r="D4046" s="3" t="s">
        <v>5951</v>
      </c>
      <c r="E4046" s="1" t="s">
        <v>5952</v>
      </c>
      <c r="F4046" s="13" t="s">
        <v>2865</v>
      </c>
    </row>
    <row r="4047" spans="1:6" x14ac:dyDescent="0.2">
      <c r="A4047" s="2" t="s">
        <v>2916</v>
      </c>
      <c r="B4047" s="3" t="s">
        <v>5950</v>
      </c>
      <c r="C4047" s="3" t="s">
        <v>289</v>
      </c>
      <c r="D4047" s="3" t="s">
        <v>6070</v>
      </c>
      <c r="E4047" s="1" t="s">
        <v>6071</v>
      </c>
      <c r="F4047" s="13" t="s">
        <v>2865</v>
      </c>
    </row>
    <row r="4048" spans="1:6" x14ac:dyDescent="0.2">
      <c r="A4048" s="2" t="s">
        <v>2916</v>
      </c>
      <c r="B4048" s="3" t="s">
        <v>1</v>
      </c>
      <c r="C4048" s="3" t="s">
        <v>1134</v>
      </c>
      <c r="D4048" s="3" t="s">
        <v>1214</v>
      </c>
      <c r="E4048" s="1" t="s">
        <v>1215</v>
      </c>
      <c r="F4048" s="13" t="s">
        <v>2864</v>
      </c>
    </row>
    <row r="4049" spans="1:6" x14ac:dyDescent="0.2">
      <c r="A4049" s="2" t="s">
        <v>2917</v>
      </c>
      <c r="B4049" s="3" t="s">
        <v>1</v>
      </c>
      <c r="C4049" s="3" t="s">
        <v>1134</v>
      </c>
      <c r="D4049" s="3" t="s">
        <v>1214</v>
      </c>
      <c r="E4049" s="1" t="s">
        <v>1215</v>
      </c>
      <c r="F4049" s="13" t="s">
        <v>2864</v>
      </c>
    </row>
    <row r="4050" spans="1:6" x14ac:dyDescent="0.2">
      <c r="A4050" s="2" t="s">
        <v>7045</v>
      </c>
      <c r="B4050" s="3" t="s">
        <v>5950</v>
      </c>
      <c r="C4050" s="3" t="s">
        <v>289</v>
      </c>
      <c r="D4050" s="3" t="s">
        <v>6070</v>
      </c>
      <c r="E4050" s="1" t="s">
        <v>6071</v>
      </c>
      <c r="F4050" s="13" t="s">
        <v>2865</v>
      </c>
    </row>
    <row r="4051" spans="1:6" x14ac:dyDescent="0.2">
      <c r="A4051" s="2" t="s">
        <v>6028</v>
      </c>
      <c r="B4051" s="3" t="s">
        <v>5950</v>
      </c>
      <c r="C4051" s="3" t="s">
        <v>289</v>
      </c>
      <c r="D4051" s="3" t="s">
        <v>5963</v>
      </c>
      <c r="E4051" s="1" t="s">
        <v>5964</v>
      </c>
      <c r="F4051" s="13" t="s">
        <v>2865</v>
      </c>
    </row>
    <row r="4052" spans="1:6" x14ac:dyDescent="0.2">
      <c r="A4052" s="2" t="s">
        <v>6728</v>
      </c>
      <c r="B4052" s="3" t="s">
        <v>5950</v>
      </c>
      <c r="C4052" s="3" t="s">
        <v>289</v>
      </c>
      <c r="D4052" s="3" t="s">
        <v>6127</v>
      </c>
      <c r="E4052" s="1" t="s">
        <v>6128</v>
      </c>
      <c r="F4052" s="13" t="s">
        <v>2865</v>
      </c>
    </row>
    <row r="4053" spans="1:6" x14ac:dyDescent="0.2">
      <c r="A4053" s="2" t="s">
        <v>6634</v>
      </c>
      <c r="B4053" s="3" t="s">
        <v>5950</v>
      </c>
      <c r="C4053" s="3" t="s">
        <v>289</v>
      </c>
      <c r="D4053" s="3" t="s">
        <v>6441</v>
      </c>
      <c r="E4053" s="1" t="s">
        <v>6442</v>
      </c>
      <c r="F4053" s="13" t="s">
        <v>2865</v>
      </c>
    </row>
    <row r="4054" spans="1:6" x14ac:dyDescent="0.2">
      <c r="A4054" s="2" t="s">
        <v>4382</v>
      </c>
      <c r="B4054" s="3" t="s">
        <v>3057</v>
      </c>
      <c r="C4054" s="3" t="s">
        <v>3109</v>
      </c>
      <c r="D4054" s="3" t="s">
        <v>3611</v>
      </c>
      <c r="E4054" s="1" t="s">
        <v>3612</v>
      </c>
      <c r="F4054" s="13" t="s">
        <v>2864</v>
      </c>
    </row>
    <row r="4055" spans="1:6" x14ac:dyDescent="0.2">
      <c r="A4055" s="2" t="s">
        <v>8580</v>
      </c>
      <c r="B4055" s="3" t="s">
        <v>7589</v>
      </c>
      <c r="C4055" s="3" t="s">
        <v>289</v>
      </c>
      <c r="D4055" s="3" t="s">
        <v>7649</v>
      </c>
      <c r="E4055" s="1" t="s">
        <v>7650</v>
      </c>
      <c r="F4055" s="13" t="s">
        <v>2865</v>
      </c>
    </row>
    <row r="4056" spans="1:6" x14ac:dyDescent="0.2">
      <c r="A4056" s="2" t="s">
        <v>4383</v>
      </c>
      <c r="B4056" s="3" t="s">
        <v>2981</v>
      </c>
      <c r="C4056" s="3" t="s">
        <v>2995</v>
      </c>
      <c r="D4056" s="3" t="s">
        <v>2996</v>
      </c>
      <c r="E4056" s="1" t="s">
        <v>2997</v>
      </c>
      <c r="F4056" s="13" t="s">
        <v>2864</v>
      </c>
    </row>
    <row r="4057" spans="1:6" x14ac:dyDescent="0.2">
      <c r="A4057" s="2" t="s">
        <v>1857</v>
      </c>
      <c r="B4057" s="3" t="s">
        <v>1444</v>
      </c>
      <c r="C4057" s="3" t="s">
        <v>2857</v>
      </c>
      <c r="D4057" s="3" t="s">
        <v>1858</v>
      </c>
      <c r="E4057" s="1" t="s">
        <v>1859</v>
      </c>
      <c r="F4057" s="13" t="s">
        <v>2864</v>
      </c>
    </row>
    <row r="4058" spans="1:6" x14ac:dyDescent="0.2">
      <c r="A4058" s="2" t="s">
        <v>5838</v>
      </c>
      <c r="B4058" s="3" t="s">
        <v>5467</v>
      </c>
      <c r="C4058" s="3" t="s">
        <v>289</v>
      </c>
      <c r="D4058" s="3" t="s">
        <v>5621</v>
      </c>
      <c r="E4058" s="1" t="s">
        <v>5622</v>
      </c>
      <c r="F4058" s="13" t="s">
        <v>2865</v>
      </c>
    </row>
    <row r="4059" spans="1:6" x14ac:dyDescent="0.2">
      <c r="A4059" s="2" t="s">
        <v>4384</v>
      </c>
      <c r="B4059" s="3" t="s">
        <v>2990</v>
      </c>
      <c r="C4059" s="3" t="s">
        <v>2991</v>
      </c>
      <c r="D4059" s="3" t="s">
        <v>3047</v>
      </c>
      <c r="E4059" s="1" t="s">
        <v>3048</v>
      </c>
      <c r="F4059" s="13" t="s">
        <v>2864</v>
      </c>
    </row>
    <row r="4060" spans="1:6" x14ac:dyDescent="0.2">
      <c r="A4060" s="2" t="s">
        <v>4385</v>
      </c>
      <c r="B4060" s="3" t="s">
        <v>2971</v>
      </c>
      <c r="C4060" s="3" t="s">
        <v>2972</v>
      </c>
      <c r="D4060" s="3" t="s">
        <v>3161</v>
      </c>
      <c r="E4060" s="1" t="s">
        <v>3162</v>
      </c>
      <c r="F4060" s="13" t="s">
        <v>2864</v>
      </c>
    </row>
    <row r="4061" spans="1:6" x14ac:dyDescent="0.2">
      <c r="A4061" s="2" t="s">
        <v>6316</v>
      </c>
      <c r="B4061" s="3" t="s">
        <v>5950</v>
      </c>
      <c r="C4061" s="3" t="s">
        <v>289</v>
      </c>
      <c r="D4061" s="3" t="s">
        <v>6229</v>
      </c>
      <c r="E4061" s="1" t="s">
        <v>6230</v>
      </c>
      <c r="F4061" s="13" t="s">
        <v>2865</v>
      </c>
    </row>
    <row r="4062" spans="1:6" x14ac:dyDescent="0.2">
      <c r="A4062" s="2" t="s">
        <v>5912</v>
      </c>
      <c r="B4062" s="3" t="s">
        <v>5467</v>
      </c>
      <c r="C4062" s="3" t="s">
        <v>289</v>
      </c>
      <c r="D4062" s="3" t="s">
        <v>5489</v>
      </c>
      <c r="E4062" s="1" t="s">
        <v>5490</v>
      </c>
      <c r="F4062" s="13" t="s">
        <v>2865</v>
      </c>
    </row>
    <row r="4063" spans="1:6" x14ac:dyDescent="0.2">
      <c r="A4063" s="2" t="s">
        <v>1562</v>
      </c>
      <c r="B4063" s="3" t="s">
        <v>1444</v>
      </c>
      <c r="C4063" s="3" t="s">
        <v>1134</v>
      </c>
      <c r="D4063" s="3" t="s">
        <v>1453</v>
      </c>
      <c r="E4063" s="1" t="s">
        <v>1454</v>
      </c>
      <c r="F4063" s="13" t="s">
        <v>2864</v>
      </c>
    </row>
    <row r="4064" spans="1:6" x14ac:dyDescent="0.2">
      <c r="A4064" s="2" t="s">
        <v>4386</v>
      </c>
      <c r="B4064" s="3" t="s">
        <v>2990</v>
      </c>
      <c r="C4064" s="3" t="s">
        <v>3226</v>
      </c>
      <c r="D4064" s="3" t="s">
        <v>3213</v>
      </c>
      <c r="E4064" s="1" t="s">
        <v>3214</v>
      </c>
      <c r="F4064" s="13" t="s">
        <v>2864</v>
      </c>
    </row>
    <row r="4065" spans="1:6" x14ac:dyDescent="0.2">
      <c r="A4065" s="2" t="s">
        <v>2325</v>
      </c>
      <c r="B4065" s="3" t="s">
        <v>1444</v>
      </c>
      <c r="C4065" s="3" t="s">
        <v>1984</v>
      </c>
      <c r="D4065" s="3" t="s">
        <v>2164</v>
      </c>
      <c r="E4065" s="1" t="s">
        <v>2165</v>
      </c>
      <c r="F4065" s="13" t="s">
        <v>2864</v>
      </c>
    </row>
    <row r="4066" spans="1:6" x14ac:dyDescent="0.2">
      <c r="A4066" s="2" t="s">
        <v>2421</v>
      </c>
      <c r="B4066" s="3" t="s">
        <v>1444</v>
      </c>
      <c r="C4066" s="3" t="s">
        <v>1984</v>
      </c>
      <c r="D4066" s="3" t="s">
        <v>1984</v>
      </c>
      <c r="E4066" s="1" t="s">
        <v>1985</v>
      </c>
      <c r="F4066" s="13" t="s">
        <v>2864</v>
      </c>
    </row>
    <row r="4067" spans="1:6" x14ac:dyDescent="0.2">
      <c r="A4067" s="2" t="s">
        <v>6406</v>
      </c>
      <c r="B4067" s="3" t="s">
        <v>7589</v>
      </c>
      <c r="C4067" s="3" t="s">
        <v>289</v>
      </c>
      <c r="D4067" s="3" t="s">
        <v>7850</v>
      </c>
      <c r="E4067" s="1" t="s">
        <v>7851</v>
      </c>
      <c r="F4067" s="13" t="s">
        <v>2865</v>
      </c>
    </row>
    <row r="4068" spans="1:6" x14ac:dyDescent="0.2">
      <c r="A4068" s="2" t="s">
        <v>6406</v>
      </c>
      <c r="B4068" s="3" t="s">
        <v>5950</v>
      </c>
      <c r="C4068" s="3" t="s">
        <v>289</v>
      </c>
      <c r="D4068" s="3" t="s">
        <v>6381</v>
      </c>
      <c r="E4068" s="1" t="s">
        <v>6382</v>
      </c>
      <c r="F4068" s="13" t="s">
        <v>2865</v>
      </c>
    </row>
    <row r="4069" spans="1:6" x14ac:dyDescent="0.2">
      <c r="A4069" s="2" t="s">
        <v>6407</v>
      </c>
      <c r="B4069" s="3" t="s">
        <v>5950</v>
      </c>
      <c r="C4069" s="3" t="s">
        <v>289</v>
      </c>
      <c r="D4069" s="3" t="s">
        <v>6381</v>
      </c>
      <c r="E4069" s="1" t="s">
        <v>6382</v>
      </c>
      <c r="F4069" s="13" t="s">
        <v>2865</v>
      </c>
    </row>
    <row r="4070" spans="1:6" x14ac:dyDescent="0.2">
      <c r="A4070" s="2" t="s">
        <v>4387</v>
      </c>
      <c r="B4070" s="3" t="s">
        <v>2971</v>
      </c>
      <c r="C4070" s="3" t="s">
        <v>2978</v>
      </c>
      <c r="D4070" s="3" t="s">
        <v>2979</v>
      </c>
      <c r="E4070" s="1" t="s">
        <v>8733</v>
      </c>
      <c r="F4070" s="13" t="s">
        <v>2865</v>
      </c>
    </row>
    <row r="4071" spans="1:6" x14ac:dyDescent="0.2">
      <c r="A4071" s="2" t="s">
        <v>4388</v>
      </c>
      <c r="B4071" s="3" t="s">
        <v>2990</v>
      </c>
      <c r="C4071" s="3" t="s">
        <v>2991</v>
      </c>
      <c r="D4071" s="3" t="s">
        <v>3334</v>
      </c>
      <c r="E4071" s="1" t="s">
        <v>3335</v>
      </c>
      <c r="F4071" s="13" t="s">
        <v>2864</v>
      </c>
    </row>
    <row r="4072" spans="1:6" x14ac:dyDescent="0.2">
      <c r="A4072" s="2" t="s">
        <v>4389</v>
      </c>
      <c r="B4072" s="3" t="s">
        <v>2981</v>
      </c>
      <c r="C4072" s="3" t="s">
        <v>3094</v>
      </c>
      <c r="D4072" s="3" t="s">
        <v>4328</v>
      </c>
      <c r="E4072" s="1" t="s">
        <v>4329</v>
      </c>
      <c r="F4072" s="13" t="s">
        <v>2864</v>
      </c>
    </row>
    <row r="4073" spans="1:6" x14ac:dyDescent="0.2">
      <c r="A4073" s="2" t="s">
        <v>7360</v>
      </c>
      <c r="B4073" s="3" t="s">
        <v>7589</v>
      </c>
      <c r="C4073" s="3" t="s">
        <v>289</v>
      </c>
      <c r="D4073" s="3" t="s">
        <v>7850</v>
      </c>
      <c r="E4073" s="1" t="s">
        <v>7851</v>
      </c>
      <c r="F4073" s="13" t="s">
        <v>2865</v>
      </c>
    </row>
    <row r="4074" spans="1:6" x14ac:dyDescent="0.2">
      <c r="A4074" s="2" t="s">
        <v>7360</v>
      </c>
      <c r="B4074" s="3" t="s">
        <v>7341</v>
      </c>
      <c r="C4074" s="3" t="s">
        <v>289</v>
      </c>
      <c r="D4074" s="3" t="s">
        <v>7342</v>
      </c>
      <c r="E4074" s="1" t="s">
        <v>7343</v>
      </c>
      <c r="F4074" s="13" t="s">
        <v>2865</v>
      </c>
    </row>
    <row r="4075" spans="1:6" x14ac:dyDescent="0.2">
      <c r="A4075" s="2" t="s">
        <v>5544</v>
      </c>
      <c r="B4075" s="3" t="s">
        <v>5467</v>
      </c>
      <c r="C4075" s="3" t="s">
        <v>289</v>
      </c>
      <c r="D4075" s="3" t="s">
        <v>5482</v>
      </c>
      <c r="E4075" s="1" t="s">
        <v>5483</v>
      </c>
      <c r="F4075" s="13" t="s">
        <v>2865</v>
      </c>
    </row>
    <row r="4076" spans="1:6" x14ac:dyDescent="0.2">
      <c r="A4076" s="2" t="s">
        <v>6965</v>
      </c>
      <c r="B4076" s="3" t="s">
        <v>5950</v>
      </c>
      <c r="C4076" s="3" t="s">
        <v>289</v>
      </c>
      <c r="D4076" s="3" t="s">
        <v>5951</v>
      </c>
      <c r="E4076" s="1" t="s">
        <v>5952</v>
      </c>
      <c r="F4076" s="13" t="s">
        <v>2865</v>
      </c>
    </row>
    <row r="4077" spans="1:6" x14ac:dyDescent="0.2">
      <c r="A4077" s="2" t="s">
        <v>6491</v>
      </c>
      <c r="B4077" s="3" t="s">
        <v>5950</v>
      </c>
      <c r="C4077" s="3" t="s">
        <v>289</v>
      </c>
      <c r="D4077" s="3" t="s">
        <v>6114</v>
      </c>
      <c r="E4077" s="1" t="s">
        <v>6115</v>
      </c>
      <c r="F4077" s="13" t="s">
        <v>2865</v>
      </c>
    </row>
    <row r="4078" spans="1:6" x14ac:dyDescent="0.2">
      <c r="A4078" s="2" t="s">
        <v>7329</v>
      </c>
      <c r="B4078" s="3" t="s">
        <v>7589</v>
      </c>
      <c r="C4078" s="3" t="s">
        <v>289</v>
      </c>
      <c r="D4078" s="3" t="s">
        <v>7709</v>
      </c>
      <c r="E4078" s="1" t="s">
        <v>7710</v>
      </c>
      <c r="F4078" s="13" t="s">
        <v>2865</v>
      </c>
    </row>
    <row r="4079" spans="1:6" x14ac:dyDescent="0.2">
      <c r="A4079" s="2" t="s">
        <v>7329</v>
      </c>
      <c r="B4079" s="3" t="s">
        <v>5950</v>
      </c>
      <c r="C4079" s="3" t="s">
        <v>289</v>
      </c>
      <c r="D4079" s="3" t="s">
        <v>5963</v>
      </c>
      <c r="E4079" s="1" t="s">
        <v>5964</v>
      </c>
      <c r="F4079" s="13" t="s">
        <v>2865</v>
      </c>
    </row>
    <row r="4080" spans="1:6" x14ac:dyDescent="0.2">
      <c r="A4080" s="2" t="s">
        <v>8205</v>
      </c>
      <c r="B4080" s="3" t="s">
        <v>7589</v>
      </c>
      <c r="C4080" s="3" t="s">
        <v>289</v>
      </c>
      <c r="D4080" s="3" t="s">
        <v>7709</v>
      </c>
      <c r="E4080" s="1" t="s">
        <v>7710</v>
      </c>
      <c r="F4080" s="13" t="s">
        <v>2865</v>
      </c>
    </row>
    <row r="4081" spans="1:6" x14ac:dyDescent="0.2">
      <c r="A4081" s="2" t="s">
        <v>7525</v>
      </c>
      <c r="B4081" s="3" t="s">
        <v>7341</v>
      </c>
      <c r="C4081" s="3" t="s">
        <v>289</v>
      </c>
      <c r="D4081" s="3" t="s">
        <v>7342</v>
      </c>
      <c r="E4081" s="1" t="s">
        <v>7343</v>
      </c>
      <c r="F4081" s="13" t="s">
        <v>2865</v>
      </c>
    </row>
    <row r="4082" spans="1:6" x14ac:dyDescent="0.2">
      <c r="A4082" s="2" t="s">
        <v>1516</v>
      </c>
      <c r="B4082" s="3" t="s">
        <v>1444</v>
      </c>
      <c r="C4082" s="3" t="s">
        <v>710</v>
      </c>
      <c r="D4082" s="3" t="s">
        <v>1496</v>
      </c>
      <c r="E4082" s="1" t="s">
        <v>1497</v>
      </c>
      <c r="F4082" s="13" t="s">
        <v>2865</v>
      </c>
    </row>
    <row r="4083" spans="1:6" x14ac:dyDescent="0.2">
      <c r="A4083" s="2" t="s">
        <v>8393</v>
      </c>
      <c r="B4083" s="3" t="s">
        <v>7589</v>
      </c>
      <c r="C4083" s="3" t="s">
        <v>289</v>
      </c>
      <c r="D4083" s="3" t="s">
        <v>8256</v>
      </c>
      <c r="E4083" s="1" t="s">
        <v>8257</v>
      </c>
      <c r="F4083" s="13" t="s">
        <v>2865</v>
      </c>
    </row>
    <row r="4084" spans="1:6" x14ac:dyDescent="0.2">
      <c r="A4084" s="2" t="s">
        <v>7896</v>
      </c>
      <c r="B4084" s="3" t="s">
        <v>7589</v>
      </c>
      <c r="C4084" s="3" t="s">
        <v>289</v>
      </c>
      <c r="D4084" s="3" t="s">
        <v>7850</v>
      </c>
      <c r="E4084" s="1" t="s">
        <v>7851</v>
      </c>
      <c r="F4084" s="13" t="s">
        <v>2865</v>
      </c>
    </row>
    <row r="4085" spans="1:6" x14ac:dyDescent="0.2">
      <c r="A4085" s="2" t="s">
        <v>2794</v>
      </c>
      <c r="B4085" s="3" t="s">
        <v>1444</v>
      </c>
      <c r="C4085" s="3" t="s">
        <v>1864</v>
      </c>
      <c r="D4085" s="3" t="s">
        <v>2788</v>
      </c>
      <c r="E4085" s="1" t="s">
        <v>2790</v>
      </c>
      <c r="F4085" s="13" t="s">
        <v>2865</v>
      </c>
    </row>
    <row r="4086" spans="1:6" x14ac:dyDescent="0.2">
      <c r="A4086" s="2" t="s">
        <v>1878</v>
      </c>
      <c r="B4086" s="3" t="s">
        <v>1444</v>
      </c>
      <c r="C4086" s="3" t="s">
        <v>2858</v>
      </c>
      <c r="D4086" s="3" t="s">
        <v>1868</v>
      </c>
      <c r="E4086" s="1" t="s">
        <v>1869</v>
      </c>
      <c r="F4086" s="13" t="s">
        <v>2864</v>
      </c>
    </row>
    <row r="4087" spans="1:6" x14ac:dyDescent="0.2">
      <c r="A4087" s="2" t="s">
        <v>2686</v>
      </c>
      <c r="B4087" s="3" t="s">
        <v>1444</v>
      </c>
      <c r="C4087" s="3" t="s">
        <v>1864</v>
      </c>
      <c r="D4087" s="3" t="s">
        <v>2597</v>
      </c>
      <c r="E4087" s="1" t="s">
        <v>2598</v>
      </c>
      <c r="F4087" s="13" t="s">
        <v>2865</v>
      </c>
    </row>
    <row r="4088" spans="1:6" x14ac:dyDescent="0.2">
      <c r="A4088" s="2" t="s">
        <v>139</v>
      </c>
      <c r="B4088" s="3" t="s">
        <v>1</v>
      </c>
      <c r="C4088" s="3" t="s">
        <v>2852</v>
      </c>
      <c r="D4088" s="3" t="s">
        <v>140</v>
      </c>
      <c r="E4088" s="1" t="s">
        <v>141</v>
      </c>
      <c r="F4088" s="13" t="s">
        <v>2865</v>
      </c>
    </row>
    <row r="4089" spans="1:6" x14ac:dyDescent="0.2">
      <c r="A4089" s="2" t="s">
        <v>493</v>
      </c>
      <c r="B4089" s="3" t="s">
        <v>1</v>
      </c>
      <c r="C4089" s="3" t="s">
        <v>2853</v>
      </c>
      <c r="D4089" s="3" t="s">
        <v>166</v>
      </c>
      <c r="E4089" s="1" t="s">
        <v>167</v>
      </c>
      <c r="F4089" s="13" t="s">
        <v>2865</v>
      </c>
    </row>
    <row r="4090" spans="1:6" x14ac:dyDescent="0.2">
      <c r="A4090" s="2" t="s">
        <v>1370</v>
      </c>
      <c r="B4090" s="3" t="s">
        <v>1</v>
      </c>
      <c r="C4090" s="3" t="s">
        <v>708</v>
      </c>
      <c r="D4090" s="3" t="s">
        <v>710</v>
      </c>
      <c r="E4090" s="1" t="s">
        <v>711</v>
      </c>
      <c r="F4090" s="13" t="s">
        <v>2864</v>
      </c>
    </row>
    <row r="4091" spans="1:6" x14ac:dyDescent="0.2">
      <c r="A4091" s="2" t="s">
        <v>4390</v>
      </c>
      <c r="B4091" s="3" t="s">
        <v>2990</v>
      </c>
      <c r="C4091" s="3" t="s">
        <v>3003</v>
      </c>
      <c r="D4091" s="3" t="s">
        <v>3053</v>
      </c>
      <c r="E4091" s="1" t="s">
        <v>3054</v>
      </c>
      <c r="F4091" s="13" t="s">
        <v>2864</v>
      </c>
    </row>
    <row r="4092" spans="1:6" x14ac:dyDescent="0.2">
      <c r="A4092" s="2" t="s">
        <v>4391</v>
      </c>
      <c r="B4092" s="3" t="s">
        <v>2971</v>
      </c>
      <c r="C4092" s="3" t="s">
        <v>2978</v>
      </c>
      <c r="D4092" s="3" t="s">
        <v>3183</v>
      </c>
      <c r="E4092" s="1" t="s">
        <v>3184</v>
      </c>
      <c r="F4092" s="13" t="s">
        <v>2864</v>
      </c>
    </row>
    <row r="4093" spans="1:6" x14ac:dyDescent="0.2">
      <c r="A4093" s="2" t="s">
        <v>5711</v>
      </c>
      <c r="B4093" s="3" t="s">
        <v>5467</v>
      </c>
      <c r="C4093" s="3" t="s">
        <v>289</v>
      </c>
      <c r="D4093" s="3" t="s">
        <v>5662</v>
      </c>
      <c r="E4093" s="1" t="s">
        <v>5663</v>
      </c>
      <c r="F4093" s="13" t="s">
        <v>2865</v>
      </c>
    </row>
    <row r="4094" spans="1:6" x14ac:dyDescent="0.2">
      <c r="A4094" s="2" t="s">
        <v>4392</v>
      </c>
      <c r="B4094" s="3" t="s">
        <v>2981</v>
      </c>
      <c r="C4094" s="3" t="s">
        <v>3094</v>
      </c>
      <c r="D4094" s="3" t="s">
        <v>3933</v>
      </c>
      <c r="E4094" s="1" t="s">
        <v>3934</v>
      </c>
      <c r="F4094" s="13" t="s">
        <v>2864</v>
      </c>
    </row>
    <row r="4095" spans="1:6" x14ac:dyDescent="0.2">
      <c r="A4095" s="2" t="s">
        <v>8218</v>
      </c>
      <c r="B4095" s="3" t="s">
        <v>7589</v>
      </c>
      <c r="C4095" s="3" t="s">
        <v>289</v>
      </c>
      <c r="D4095" s="3" t="s">
        <v>8119</v>
      </c>
      <c r="E4095" s="1" t="s">
        <v>8747</v>
      </c>
      <c r="F4095" s="13" t="s">
        <v>2865</v>
      </c>
    </row>
    <row r="4096" spans="1:6" x14ac:dyDescent="0.2">
      <c r="A4096" s="2" t="s">
        <v>4393</v>
      </c>
      <c r="B4096" s="3" t="s">
        <v>2981</v>
      </c>
      <c r="C4096" s="3" t="s">
        <v>2995</v>
      </c>
      <c r="D4096" s="3" t="s">
        <v>3125</v>
      </c>
      <c r="E4096" s="1" t="s">
        <v>3126</v>
      </c>
      <c r="F4096" s="13" t="s">
        <v>2864</v>
      </c>
    </row>
    <row r="4097" spans="1:6" x14ac:dyDescent="0.2">
      <c r="A4097" s="2" t="s">
        <v>4394</v>
      </c>
      <c r="B4097" s="3" t="s">
        <v>3057</v>
      </c>
      <c r="C4097" s="3" t="s">
        <v>3058</v>
      </c>
      <c r="D4097" s="3" t="s">
        <v>3343</v>
      </c>
      <c r="E4097" s="1" t="s">
        <v>3344</v>
      </c>
      <c r="F4097" s="13" t="s">
        <v>2864</v>
      </c>
    </row>
    <row r="4098" spans="1:6" x14ac:dyDescent="0.2">
      <c r="A4098" s="2" t="s">
        <v>4395</v>
      </c>
      <c r="B4098" s="3" t="s">
        <v>3057</v>
      </c>
      <c r="C4098" s="3" t="s">
        <v>3058</v>
      </c>
      <c r="D4098" s="3" t="s">
        <v>3343</v>
      </c>
      <c r="E4098" s="1" t="s">
        <v>3344</v>
      </c>
      <c r="F4098" s="13" t="s">
        <v>2864</v>
      </c>
    </row>
    <row r="4099" spans="1:6" x14ac:dyDescent="0.2">
      <c r="A4099" s="2" t="s">
        <v>1856</v>
      </c>
      <c r="B4099" s="3" t="s">
        <v>1444</v>
      </c>
      <c r="C4099" s="3" t="s">
        <v>1864</v>
      </c>
      <c r="D4099" s="3" t="s">
        <v>1838</v>
      </c>
      <c r="E4099" s="1" t="s">
        <v>1839</v>
      </c>
      <c r="F4099" s="13" t="s">
        <v>2864</v>
      </c>
    </row>
    <row r="4100" spans="1:6" x14ac:dyDescent="0.2">
      <c r="A4100" s="2" t="s">
        <v>1491</v>
      </c>
      <c r="B4100" s="3" t="s">
        <v>1444</v>
      </c>
      <c r="C4100" s="3" t="s">
        <v>710</v>
      </c>
      <c r="D4100" s="3" t="s">
        <v>1445</v>
      </c>
      <c r="E4100" s="1" t="s">
        <v>1446</v>
      </c>
      <c r="F4100" s="13" t="s">
        <v>2864</v>
      </c>
    </row>
    <row r="4101" spans="1:6" x14ac:dyDescent="0.2">
      <c r="A4101" s="2" t="s">
        <v>2477</v>
      </c>
      <c r="B4101" s="3" t="s">
        <v>1444</v>
      </c>
      <c r="C4101" s="3" t="s">
        <v>1864</v>
      </c>
      <c r="D4101" s="3" t="s">
        <v>2478</v>
      </c>
      <c r="E4101" s="1" t="s">
        <v>2479</v>
      </c>
      <c r="F4101" s="13" t="s">
        <v>2865</v>
      </c>
    </row>
    <row r="4102" spans="1:6" x14ac:dyDescent="0.2">
      <c r="A4102" s="2" t="s">
        <v>8493</v>
      </c>
      <c r="B4102" s="3" t="s">
        <v>7589</v>
      </c>
      <c r="C4102" s="3" t="s">
        <v>289</v>
      </c>
      <c r="D4102" s="3" t="s">
        <v>7778</v>
      </c>
      <c r="E4102" s="1" t="s">
        <v>7779</v>
      </c>
      <c r="F4102" s="13" t="s">
        <v>2865</v>
      </c>
    </row>
    <row r="4103" spans="1:6" x14ac:dyDescent="0.2">
      <c r="A4103" s="2" t="s">
        <v>7444</v>
      </c>
      <c r="B4103" s="3" t="s">
        <v>7341</v>
      </c>
      <c r="C4103" s="3" t="s">
        <v>289</v>
      </c>
      <c r="D4103" s="3" t="s">
        <v>7342</v>
      </c>
      <c r="E4103" s="1" t="s">
        <v>7343</v>
      </c>
      <c r="F4103" s="13" t="s">
        <v>2865</v>
      </c>
    </row>
    <row r="4104" spans="1:6" x14ac:dyDescent="0.2">
      <c r="A4104" s="2" t="s">
        <v>6408</v>
      </c>
      <c r="B4104" s="3" t="s">
        <v>5950</v>
      </c>
      <c r="C4104" s="3" t="s">
        <v>289</v>
      </c>
      <c r="D4104" s="3" t="s">
        <v>6381</v>
      </c>
      <c r="E4104" s="1" t="s">
        <v>6382</v>
      </c>
      <c r="F4104" s="13" t="s">
        <v>2865</v>
      </c>
    </row>
    <row r="4105" spans="1:6" x14ac:dyDescent="0.2">
      <c r="A4105" s="2" t="s">
        <v>7178</v>
      </c>
      <c r="B4105" s="3" t="s">
        <v>5950</v>
      </c>
      <c r="C4105" s="3" t="s">
        <v>289</v>
      </c>
      <c r="D4105" s="3" t="s">
        <v>6369</v>
      </c>
      <c r="E4105" s="1" t="s">
        <v>6370</v>
      </c>
      <c r="F4105" s="13" t="s">
        <v>2865</v>
      </c>
    </row>
    <row r="4106" spans="1:6" x14ac:dyDescent="0.2">
      <c r="A4106" s="2" t="s">
        <v>1403</v>
      </c>
      <c r="B4106" s="3" t="s">
        <v>1</v>
      </c>
      <c r="C4106" s="3" t="s">
        <v>2859</v>
      </c>
      <c r="D4106" s="3" t="s">
        <v>1049</v>
      </c>
      <c r="E4106" s="1" t="s">
        <v>1050</v>
      </c>
      <c r="F4106" s="13" t="s">
        <v>2864</v>
      </c>
    </row>
    <row r="4107" spans="1:6" x14ac:dyDescent="0.2">
      <c r="A4107" s="2" t="s">
        <v>1296</v>
      </c>
      <c r="B4107" s="3" t="s">
        <v>1</v>
      </c>
      <c r="C4107" s="3" t="s">
        <v>2856</v>
      </c>
      <c r="D4107" s="3" t="s">
        <v>1297</v>
      </c>
      <c r="E4107" s="1" t="s">
        <v>1298</v>
      </c>
      <c r="F4107" s="13" t="s">
        <v>2864</v>
      </c>
    </row>
    <row r="4108" spans="1:6" x14ac:dyDescent="0.2">
      <c r="A4108" s="2" t="s">
        <v>7668</v>
      </c>
      <c r="B4108" s="3" t="s">
        <v>7589</v>
      </c>
      <c r="C4108" s="3" t="s">
        <v>289</v>
      </c>
      <c r="D4108" s="3" t="s">
        <v>7637</v>
      </c>
      <c r="E4108" s="1" t="s">
        <v>7638</v>
      </c>
      <c r="F4108" s="13" t="s">
        <v>2865</v>
      </c>
    </row>
    <row r="4109" spans="1:6" x14ac:dyDescent="0.2">
      <c r="A4109" s="2" t="s">
        <v>448</v>
      </c>
      <c r="B4109" s="3" t="s">
        <v>1</v>
      </c>
      <c r="C4109" s="3" t="s">
        <v>2</v>
      </c>
      <c r="D4109" s="3" t="s">
        <v>446</v>
      </c>
      <c r="E4109" s="1" t="s">
        <v>447</v>
      </c>
      <c r="F4109" s="13" t="s">
        <v>2864</v>
      </c>
    </row>
    <row r="4110" spans="1:6" x14ac:dyDescent="0.2">
      <c r="A4110" s="2" t="s">
        <v>254</v>
      </c>
      <c r="B4110" s="3" t="s">
        <v>1</v>
      </c>
      <c r="C4110" s="3" t="s">
        <v>251</v>
      </c>
      <c r="D4110" s="3" t="s">
        <v>252</v>
      </c>
      <c r="E4110" s="1" t="s">
        <v>253</v>
      </c>
      <c r="F4110" s="13" t="s">
        <v>2864</v>
      </c>
    </row>
    <row r="4111" spans="1:6" x14ac:dyDescent="0.2">
      <c r="A4111" s="2" t="s">
        <v>4396</v>
      </c>
      <c r="B4111" s="3" t="s">
        <v>2990</v>
      </c>
      <c r="C4111" s="3" t="s">
        <v>2991</v>
      </c>
      <c r="D4111" s="3" t="s">
        <v>3077</v>
      </c>
      <c r="E4111" s="1" t="s">
        <v>3078</v>
      </c>
      <c r="F4111" s="13" t="s">
        <v>2864</v>
      </c>
    </row>
    <row r="4112" spans="1:6" x14ac:dyDescent="0.2">
      <c r="A4112" s="2" t="s">
        <v>4397</v>
      </c>
      <c r="B4112" s="3" t="s">
        <v>2971</v>
      </c>
      <c r="C4112" s="3" t="s">
        <v>2972</v>
      </c>
      <c r="D4112" s="3" t="s">
        <v>3218</v>
      </c>
      <c r="E4112" s="1" t="s">
        <v>3219</v>
      </c>
      <c r="F4112" s="13" t="s">
        <v>2864</v>
      </c>
    </row>
    <row r="4113" spans="1:6" x14ac:dyDescent="0.2">
      <c r="A4113" s="2" t="s">
        <v>6884</v>
      </c>
      <c r="B4113" s="3" t="s">
        <v>5950</v>
      </c>
      <c r="C4113" s="3" t="s">
        <v>289</v>
      </c>
      <c r="D4113" s="3" t="s">
        <v>5951</v>
      </c>
      <c r="E4113" s="1" t="s">
        <v>5952</v>
      </c>
      <c r="F4113" s="13" t="s">
        <v>2865</v>
      </c>
    </row>
    <row r="4114" spans="1:6" x14ac:dyDescent="0.2">
      <c r="A4114" s="2" t="s">
        <v>5962</v>
      </c>
      <c r="B4114" s="3" t="s">
        <v>5950</v>
      </c>
      <c r="C4114" s="3" t="s">
        <v>289</v>
      </c>
      <c r="D4114" s="3" t="s">
        <v>5963</v>
      </c>
      <c r="E4114" s="1" t="s">
        <v>5964</v>
      </c>
      <c r="F4114" s="13" t="s">
        <v>2865</v>
      </c>
    </row>
    <row r="4115" spans="1:6" x14ac:dyDescent="0.2">
      <c r="A4115" s="2" t="s">
        <v>1385</v>
      </c>
      <c r="B4115" s="3" t="s">
        <v>1</v>
      </c>
      <c r="C4115" s="3" t="s">
        <v>2855</v>
      </c>
      <c r="D4115" s="3" t="s">
        <v>587</v>
      </c>
      <c r="E4115" s="1" t="s">
        <v>588</v>
      </c>
      <c r="F4115" s="13" t="s">
        <v>2864</v>
      </c>
    </row>
    <row r="4116" spans="1:6" x14ac:dyDescent="0.2">
      <c r="A4116" s="2" t="s">
        <v>6299</v>
      </c>
      <c r="B4116" s="3" t="s">
        <v>5950</v>
      </c>
      <c r="C4116" s="3" t="s">
        <v>289</v>
      </c>
      <c r="D4116" s="3" t="s">
        <v>6229</v>
      </c>
      <c r="E4116" s="1" t="s">
        <v>6230</v>
      </c>
      <c r="F4116" s="13" t="s">
        <v>2865</v>
      </c>
    </row>
    <row r="4117" spans="1:6" x14ac:dyDescent="0.2">
      <c r="A4117" s="2" t="s">
        <v>449</v>
      </c>
      <c r="B4117" s="3" t="s">
        <v>5467</v>
      </c>
      <c r="C4117" s="3" t="s">
        <v>289</v>
      </c>
      <c r="D4117" s="3" t="s">
        <v>5862</v>
      </c>
      <c r="E4117" s="1" t="s">
        <v>5863</v>
      </c>
      <c r="F4117" s="13" t="s">
        <v>2865</v>
      </c>
    </row>
    <row r="4118" spans="1:6" x14ac:dyDescent="0.2">
      <c r="A4118" s="2" t="s">
        <v>449</v>
      </c>
      <c r="B4118" s="3" t="s">
        <v>1</v>
      </c>
      <c r="C4118" s="3" t="s">
        <v>344</v>
      </c>
      <c r="D4118" s="3" t="s">
        <v>446</v>
      </c>
      <c r="E4118" s="1" t="s">
        <v>447</v>
      </c>
      <c r="F4118" s="13" t="s">
        <v>2864</v>
      </c>
    </row>
    <row r="4119" spans="1:6" x14ac:dyDescent="0.2">
      <c r="A4119" s="2" t="s">
        <v>151</v>
      </c>
      <c r="B4119" s="3" t="s">
        <v>1</v>
      </c>
      <c r="C4119" s="3" t="s">
        <v>2852</v>
      </c>
      <c r="D4119" s="3" t="s">
        <v>132</v>
      </c>
      <c r="E4119" s="1" t="s">
        <v>133</v>
      </c>
      <c r="F4119" s="13" t="s">
        <v>2865</v>
      </c>
    </row>
    <row r="4120" spans="1:6" x14ac:dyDescent="0.2">
      <c r="A4120" s="2" t="s">
        <v>968</v>
      </c>
      <c r="B4120" s="3" t="s">
        <v>1</v>
      </c>
      <c r="C4120" s="3" t="s">
        <v>2855</v>
      </c>
      <c r="D4120" s="3" t="s">
        <v>935</v>
      </c>
      <c r="E4120" s="1" t="s">
        <v>936</v>
      </c>
      <c r="F4120" s="13" t="s">
        <v>2864</v>
      </c>
    </row>
    <row r="4121" spans="1:6" x14ac:dyDescent="0.2">
      <c r="A4121" s="2" t="s">
        <v>4398</v>
      </c>
      <c r="B4121" s="3" t="s">
        <v>2990</v>
      </c>
      <c r="C4121" s="3" t="s">
        <v>3063</v>
      </c>
      <c r="D4121" s="3" t="s">
        <v>3064</v>
      </c>
      <c r="E4121" s="1" t="s">
        <v>3065</v>
      </c>
      <c r="F4121" s="13" t="s">
        <v>2864</v>
      </c>
    </row>
    <row r="4122" spans="1:6" x14ac:dyDescent="0.2">
      <c r="A4122" s="2" t="s">
        <v>4399</v>
      </c>
      <c r="B4122" s="3" t="s">
        <v>2981</v>
      </c>
      <c r="C4122" s="3" t="s">
        <v>2995</v>
      </c>
      <c r="D4122" s="3" t="s">
        <v>3117</v>
      </c>
      <c r="E4122" s="1" t="s">
        <v>3118</v>
      </c>
      <c r="F4122" s="13" t="s">
        <v>2864</v>
      </c>
    </row>
    <row r="4123" spans="1:6" x14ac:dyDescent="0.2">
      <c r="A4123" s="2" t="s">
        <v>4400</v>
      </c>
      <c r="B4123" s="3" t="s">
        <v>2981</v>
      </c>
      <c r="C4123" s="3" t="s">
        <v>2995</v>
      </c>
      <c r="D4123" s="3" t="s">
        <v>3082</v>
      </c>
      <c r="E4123" s="1" t="s">
        <v>3083</v>
      </c>
      <c r="F4123" s="13" t="s">
        <v>2865</v>
      </c>
    </row>
    <row r="4124" spans="1:6" x14ac:dyDescent="0.2">
      <c r="A4124" s="2" t="s">
        <v>1228</v>
      </c>
      <c r="B4124" s="3" t="s">
        <v>1</v>
      </c>
      <c r="C4124" s="3" t="s">
        <v>1134</v>
      </c>
      <c r="D4124" s="3" t="s">
        <v>1191</v>
      </c>
      <c r="E4124" s="1" t="s">
        <v>1193</v>
      </c>
      <c r="F4124" s="13" t="s">
        <v>2864</v>
      </c>
    </row>
    <row r="4125" spans="1:6" x14ac:dyDescent="0.2">
      <c r="A4125" s="2" t="s">
        <v>2077</v>
      </c>
      <c r="B4125" s="3" t="s">
        <v>1444</v>
      </c>
      <c r="C4125" s="3" t="s">
        <v>1943</v>
      </c>
      <c r="D4125" s="3" t="s">
        <v>2066</v>
      </c>
      <c r="E4125" s="1" t="s">
        <v>2067</v>
      </c>
      <c r="F4125" s="13" t="s">
        <v>2864</v>
      </c>
    </row>
    <row r="4126" spans="1:6" x14ac:dyDescent="0.2">
      <c r="A4126" s="2" t="s">
        <v>4401</v>
      </c>
      <c r="B4126" s="3" t="s">
        <v>3057</v>
      </c>
      <c r="C4126" s="3" t="s">
        <v>3058</v>
      </c>
      <c r="D4126" s="3" t="s">
        <v>3149</v>
      </c>
      <c r="E4126" s="1" t="s">
        <v>3150</v>
      </c>
      <c r="F4126" s="13" t="s">
        <v>2864</v>
      </c>
    </row>
    <row r="4127" spans="1:6" x14ac:dyDescent="0.2">
      <c r="A4127" s="2" t="s">
        <v>6846</v>
      </c>
      <c r="B4127" s="3" t="s">
        <v>5950</v>
      </c>
      <c r="C4127" s="3" t="s">
        <v>289</v>
      </c>
      <c r="D4127" s="3" t="s">
        <v>6761</v>
      </c>
      <c r="E4127" s="1" t="s">
        <v>6762</v>
      </c>
      <c r="F4127" s="13" t="s">
        <v>2865</v>
      </c>
    </row>
    <row r="4128" spans="1:6" x14ac:dyDescent="0.2">
      <c r="A4128" s="2" t="s">
        <v>6601</v>
      </c>
      <c r="B4128" s="3" t="s">
        <v>5950</v>
      </c>
      <c r="C4128" s="3" t="s">
        <v>289</v>
      </c>
      <c r="D4128" s="3" t="s">
        <v>5954</v>
      </c>
      <c r="E4128" s="1" t="s">
        <v>8731</v>
      </c>
      <c r="F4128" s="13" t="s">
        <v>2865</v>
      </c>
    </row>
    <row r="4129" spans="1:6" x14ac:dyDescent="0.2">
      <c r="A4129" s="2" t="s">
        <v>7235</v>
      </c>
      <c r="B4129" s="3" t="s">
        <v>5950</v>
      </c>
      <c r="C4129" s="3" t="s">
        <v>289</v>
      </c>
      <c r="D4129" s="3" t="s">
        <v>6109</v>
      </c>
      <c r="E4129" s="1" t="s">
        <v>6110</v>
      </c>
      <c r="F4129" s="13" t="s">
        <v>2865</v>
      </c>
    </row>
    <row r="4130" spans="1:6" x14ac:dyDescent="0.2">
      <c r="A4130" s="2" t="s">
        <v>8456</v>
      </c>
      <c r="B4130" s="3" t="s">
        <v>7589</v>
      </c>
      <c r="C4130" s="3" t="s">
        <v>289</v>
      </c>
      <c r="D4130" s="3" t="s">
        <v>8256</v>
      </c>
      <c r="E4130" s="1" t="s">
        <v>8257</v>
      </c>
      <c r="F4130" s="13" t="s">
        <v>2865</v>
      </c>
    </row>
    <row r="4131" spans="1:6" x14ac:dyDescent="0.2">
      <c r="A4131" s="2" t="s">
        <v>6510</v>
      </c>
      <c r="B4131" s="3" t="s">
        <v>5950</v>
      </c>
      <c r="C4131" s="3" t="s">
        <v>289</v>
      </c>
      <c r="D4131" s="3" t="s">
        <v>6441</v>
      </c>
      <c r="E4131" s="1" t="s">
        <v>6442</v>
      </c>
      <c r="F4131" s="13" t="s">
        <v>2865</v>
      </c>
    </row>
    <row r="4132" spans="1:6" x14ac:dyDescent="0.2">
      <c r="A4132" s="2" t="s">
        <v>7863</v>
      </c>
      <c r="B4132" s="3" t="s">
        <v>7589</v>
      </c>
      <c r="C4132" s="3" t="s">
        <v>289</v>
      </c>
      <c r="D4132" s="3" t="s">
        <v>7850</v>
      </c>
      <c r="E4132" s="1" t="s">
        <v>7851</v>
      </c>
      <c r="F4132" s="13" t="s">
        <v>2865</v>
      </c>
    </row>
    <row r="4133" spans="1:6" x14ac:dyDescent="0.2">
      <c r="A4133" s="2" t="s">
        <v>7929</v>
      </c>
      <c r="B4133" s="3" t="s">
        <v>7589</v>
      </c>
      <c r="C4133" s="3" t="s">
        <v>289</v>
      </c>
      <c r="D4133" s="3" t="s">
        <v>7850</v>
      </c>
      <c r="E4133" s="1" t="s">
        <v>7851</v>
      </c>
      <c r="F4133" s="13" t="s">
        <v>2865</v>
      </c>
    </row>
    <row r="4134" spans="1:6" x14ac:dyDescent="0.2">
      <c r="A4134" s="2" t="s">
        <v>6822</v>
      </c>
      <c r="B4134" s="3" t="s">
        <v>5950</v>
      </c>
      <c r="C4134" s="3" t="s">
        <v>289</v>
      </c>
      <c r="D4134" s="3" t="s">
        <v>6761</v>
      </c>
      <c r="E4134" s="1" t="s">
        <v>6762</v>
      </c>
      <c r="F4134" s="13" t="s">
        <v>2865</v>
      </c>
    </row>
    <row r="4135" spans="1:6" x14ac:dyDescent="0.2">
      <c r="A4135" s="2" t="s">
        <v>7881</v>
      </c>
      <c r="B4135" s="3" t="s">
        <v>7589</v>
      </c>
      <c r="C4135" s="3" t="s">
        <v>289</v>
      </c>
      <c r="D4135" s="3" t="s">
        <v>7850</v>
      </c>
      <c r="E4135" s="1" t="s">
        <v>7851</v>
      </c>
      <c r="F4135" s="13" t="s">
        <v>2865</v>
      </c>
    </row>
    <row r="4136" spans="1:6" x14ac:dyDescent="0.2">
      <c r="A4136" s="2" t="s">
        <v>7614</v>
      </c>
      <c r="B4136" s="3" t="s">
        <v>7589</v>
      </c>
      <c r="C4136" s="3" t="s">
        <v>289</v>
      </c>
      <c r="D4136" s="3" t="s">
        <v>7590</v>
      </c>
      <c r="E4136" s="1" t="s">
        <v>7591</v>
      </c>
      <c r="F4136" s="13" t="s">
        <v>2865</v>
      </c>
    </row>
    <row r="4137" spans="1:6" x14ac:dyDescent="0.2">
      <c r="A4137" s="2" t="s">
        <v>6409</v>
      </c>
      <c r="B4137" s="3" t="s">
        <v>5950</v>
      </c>
      <c r="C4137" s="3" t="s">
        <v>289</v>
      </c>
      <c r="D4137" s="3" t="s">
        <v>6381</v>
      </c>
      <c r="E4137" s="1" t="s">
        <v>6382</v>
      </c>
      <c r="F4137" s="13" t="s">
        <v>2865</v>
      </c>
    </row>
    <row r="4138" spans="1:6" x14ac:dyDescent="0.2">
      <c r="A4138" s="2" t="s">
        <v>7645</v>
      </c>
      <c r="B4138" s="3" t="s">
        <v>7589</v>
      </c>
      <c r="C4138" s="3" t="s">
        <v>289</v>
      </c>
      <c r="D4138" s="3" t="s">
        <v>7620</v>
      </c>
      <c r="E4138" s="1" t="s">
        <v>7621</v>
      </c>
      <c r="F4138" s="13" t="s">
        <v>2865</v>
      </c>
    </row>
    <row r="4139" spans="1:6" x14ac:dyDescent="0.2">
      <c r="A4139" s="2" t="s">
        <v>6149</v>
      </c>
      <c r="B4139" s="3" t="s">
        <v>5950</v>
      </c>
      <c r="C4139" s="3" t="s">
        <v>289</v>
      </c>
      <c r="D4139" s="3" t="s">
        <v>6114</v>
      </c>
      <c r="E4139" s="1" t="s">
        <v>6115</v>
      </c>
      <c r="F4139" s="13" t="s">
        <v>2865</v>
      </c>
    </row>
    <row r="4140" spans="1:6" x14ac:dyDescent="0.2">
      <c r="A4140" s="2" t="s">
        <v>6794</v>
      </c>
      <c r="B4140" s="3" t="s">
        <v>5950</v>
      </c>
      <c r="C4140" s="3" t="s">
        <v>289</v>
      </c>
      <c r="D4140" s="3" t="s">
        <v>6761</v>
      </c>
      <c r="E4140" s="1" t="s">
        <v>6762</v>
      </c>
      <c r="F4140" s="13" t="s">
        <v>2865</v>
      </c>
    </row>
    <row r="4141" spans="1:6" x14ac:dyDescent="0.2">
      <c r="A4141" s="2" t="s">
        <v>6396</v>
      </c>
      <c r="B4141" s="3" t="s">
        <v>5950</v>
      </c>
      <c r="C4141" s="3" t="s">
        <v>289</v>
      </c>
      <c r="D4141" s="3" t="s">
        <v>6381</v>
      </c>
      <c r="E4141" s="1" t="s">
        <v>6382</v>
      </c>
      <c r="F4141" s="13" t="s">
        <v>2865</v>
      </c>
    </row>
    <row r="4142" spans="1:6" x14ac:dyDescent="0.2">
      <c r="A4142" s="2" t="s">
        <v>6387</v>
      </c>
      <c r="B4142" s="3" t="s">
        <v>5950</v>
      </c>
      <c r="C4142" s="3" t="s">
        <v>289</v>
      </c>
      <c r="D4142" s="3" t="s">
        <v>6381</v>
      </c>
      <c r="E4142" s="1" t="s">
        <v>6382</v>
      </c>
      <c r="F4142" s="13" t="s">
        <v>2865</v>
      </c>
    </row>
    <row r="4143" spans="1:6" x14ac:dyDescent="0.2">
      <c r="A4143" s="2" t="s">
        <v>7526</v>
      </c>
      <c r="B4143" s="3" t="s">
        <v>7341</v>
      </c>
      <c r="C4143" s="3" t="s">
        <v>289</v>
      </c>
      <c r="D4143" s="3" t="s">
        <v>7342</v>
      </c>
      <c r="E4143" s="1" t="s">
        <v>7343</v>
      </c>
      <c r="F4143" s="13" t="s">
        <v>2865</v>
      </c>
    </row>
    <row r="4144" spans="1:6" x14ac:dyDescent="0.2">
      <c r="A4144" s="2" t="s">
        <v>8139</v>
      </c>
      <c r="B4144" s="3" t="s">
        <v>7589</v>
      </c>
      <c r="C4144" s="3" t="s">
        <v>289</v>
      </c>
      <c r="D4144" s="3" t="s">
        <v>7709</v>
      </c>
      <c r="E4144" s="1" t="s">
        <v>7710</v>
      </c>
      <c r="F4144" s="13" t="s">
        <v>2865</v>
      </c>
    </row>
    <row r="4145" spans="1:6" x14ac:dyDescent="0.2">
      <c r="A4145" s="2" t="s">
        <v>8264</v>
      </c>
      <c r="B4145" s="3" t="s">
        <v>7589</v>
      </c>
      <c r="C4145" s="3" t="s">
        <v>289</v>
      </c>
      <c r="D4145" s="3" t="s">
        <v>8256</v>
      </c>
      <c r="E4145" s="1" t="s">
        <v>8257</v>
      </c>
      <c r="F4145" s="13" t="s">
        <v>2865</v>
      </c>
    </row>
    <row r="4146" spans="1:6" x14ac:dyDescent="0.2">
      <c r="A4146" s="2" t="s">
        <v>5502</v>
      </c>
      <c r="B4146" s="3" t="s">
        <v>5467</v>
      </c>
      <c r="C4146" s="3" t="s">
        <v>289</v>
      </c>
      <c r="D4146" s="3" t="s">
        <v>5475</v>
      </c>
      <c r="E4146" s="1" t="s">
        <v>5476</v>
      </c>
      <c r="F4146" s="13" t="s">
        <v>2865</v>
      </c>
    </row>
    <row r="4147" spans="1:6" x14ac:dyDescent="0.2">
      <c r="A4147" s="2" t="s">
        <v>7748</v>
      </c>
      <c r="B4147" s="3" t="s">
        <v>7589</v>
      </c>
      <c r="C4147" s="3" t="s">
        <v>289</v>
      </c>
      <c r="D4147" s="3" t="s">
        <v>7721</v>
      </c>
      <c r="E4147" s="1" t="s">
        <v>7722</v>
      </c>
      <c r="F4147" s="13" t="s">
        <v>2865</v>
      </c>
    </row>
    <row r="4148" spans="1:6" x14ac:dyDescent="0.2">
      <c r="A4148" s="2" t="s">
        <v>8362</v>
      </c>
      <c r="B4148" s="3" t="s">
        <v>7589</v>
      </c>
      <c r="C4148" s="3" t="s">
        <v>289</v>
      </c>
      <c r="D4148" s="3" t="s">
        <v>7803</v>
      </c>
      <c r="E4148" s="1" t="s">
        <v>7804</v>
      </c>
      <c r="F4148" s="13" t="s">
        <v>2865</v>
      </c>
    </row>
    <row r="4149" spans="1:6" x14ac:dyDescent="0.2">
      <c r="A4149" s="2" t="s">
        <v>8395</v>
      </c>
      <c r="B4149" s="3" t="s">
        <v>7589</v>
      </c>
      <c r="C4149" s="3" t="s">
        <v>289</v>
      </c>
      <c r="D4149" s="3" t="s">
        <v>8256</v>
      </c>
      <c r="E4149" s="1" t="s">
        <v>8257</v>
      </c>
      <c r="F4149" s="13" t="s">
        <v>2865</v>
      </c>
    </row>
    <row r="4150" spans="1:6" x14ac:dyDescent="0.2">
      <c r="A4150" s="2" t="s">
        <v>6221</v>
      </c>
      <c r="B4150" s="3" t="s">
        <v>5950</v>
      </c>
      <c r="C4150" s="3" t="s">
        <v>289</v>
      </c>
      <c r="D4150" s="3" t="s">
        <v>6109</v>
      </c>
      <c r="E4150" s="1" t="s">
        <v>6110</v>
      </c>
      <c r="F4150" s="13" t="s">
        <v>2865</v>
      </c>
    </row>
    <row r="4151" spans="1:6" x14ac:dyDescent="0.2">
      <c r="A4151" s="2" t="s">
        <v>5972</v>
      </c>
      <c r="B4151" s="3" t="s">
        <v>5950</v>
      </c>
      <c r="C4151" s="3" t="s">
        <v>289</v>
      </c>
      <c r="D4151" s="3" t="s">
        <v>5963</v>
      </c>
      <c r="E4151" s="1" t="s">
        <v>5964</v>
      </c>
      <c r="F4151" s="13" t="s">
        <v>2865</v>
      </c>
    </row>
    <row r="4152" spans="1:6" x14ac:dyDescent="0.2">
      <c r="A4152" s="2" t="s">
        <v>8194</v>
      </c>
      <c r="B4152" s="3" t="s">
        <v>7589</v>
      </c>
      <c r="C4152" s="3" t="s">
        <v>289</v>
      </c>
      <c r="D4152" s="3" t="s">
        <v>7850</v>
      </c>
      <c r="E4152" s="1" t="s">
        <v>7851</v>
      </c>
      <c r="F4152" s="13" t="s">
        <v>2865</v>
      </c>
    </row>
    <row r="4153" spans="1:6" x14ac:dyDescent="0.2">
      <c r="A4153" s="2" t="s">
        <v>7409</v>
      </c>
      <c r="B4153" s="3" t="s">
        <v>7341</v>
      </c>
      <c r="C4153" s="3" t="s">
        <v>289</v>
      </c>
      <c r="D4153" s="3" t="s">
        <v>7345</v>
      </c>
      <c r="E4153" s="1" t="s">
        <v>8729</v>
      </c>
      <c r="F4153" s="13" t="s">
        <v>2865</v>
      </c>
    </row>
    <row r="4154" spans="1:6" x14ac:dyDescent="0.2">
      <c r="A4154" s="2" t="s">
        <v>7632</v>
      </c>
      <c r="B4154" s="3" t="s">
        <v>7589</v>
      </c>
      <c r="C4154" s="3" t="s">
        <v>289</v>
      </c>
      <c r="D4154" s="3" t="s">
        <v>7620</v>
      </c>
      <c r="E4154" s="1" t="s">
        <v>7621</v>
      </c>
      <c r="F4154" s="13" t="s">
        <v>2865</v>
      </c>
    </row>
    <row r="4155" spans="1:6" x14ac:dyDescent="0.2">
      <c r="A4155" s="2" t="s">
        <v>4402</v>
      </c>
      <c r="B4155" s="3" t="s">
        <v>2971</v>
      </c>
      <c r="C4155" s="3" t="s">
        <v>2978</v>
      </c>
      <c r="D4155" s="3" t="s">
        <v>3021</v>
      </c>
      <c r="E4155" s="1" t="s">
        <v>3022</v>
      </c>
      <c r="F4155" s="13" t="s">
        <v>2865</v>
      </c>
    </row>
    <row r="4156" spans="1:6" x14ac:dyDescent="0.2">
      <c r="A4156" s="2" t="s">
        <v>7262</v>
      </c>
      <c r="B4156" s="3" t="s">
        <v>5950</v>
      </c>
      <c r="C4156" s="3" t="s">
        <v>289</v>
      </c>
      <c r="D4156" s="3" t="s">
        <v>6109</v>
      </c>
      <c r="E4156" s="1" t="s">
        <v>6110</v>
      </c>
      <c r="F4156" s="13" t="s">
        <v>2865</v>
      </c>
    </row>
    <row r="4157" spans="1:6" x14ac:dyDescent="0.2">
      <c r="A4157" s="2" t="s">
        <v>8175</v>
      </c>
      <c r="B4157" s="3" t="s">
        <v>7589</v>
      </c>
      <c r="C4157" s="3" t="s">
        <v>289</v>
      </c>
      <c r="D4157" s="3" t="s">
        <v>7709</v>
      </c>
      <c r="E4157" s="1" t="s">
        <v>7710</v>
      </c>
      <c r="F4157" s="13" t="s">
        <v>2865</v>
      </c>
    </row>
    <row r="4158" spans="1:6" x14ac:dyDescent="0.2">
      <c r="A4158" s="2" t="s">
        <v>6754</v>
      </c>
      <c r="B4158" s="3" t="s">
        <v>5950</v>
      </c>
      <c r="C4158" s="3" t="s">
        <v>289</v>
      </c>
      <c r="D4158" s="3" t="s">
        <v>6127</v>
      </c>
      <c r="E4158" s="1" t="s">
        <v>6128</v>
      </c>
      <c r="F4158" s="13" t="s">
        <v>2865</v>
      </c>
    </row>
    <row r="4159" spans="1:6" x14ac:dyDescent="0.2">
      <c r="A4159" s="2" t="s">
        <v>6410</v>
      </c>
      <c r="B4159" s="3" t="s">
        <v>5950</v>
      </c>
      <c r="C4159" s="3" t="s">
        <v>289</v>
      </c>
      <c r="D4159" s="3" t="s">
        <v>6381</v>
      </c>
      <c r="E4159" s="1" t="s">
        <v>6382</v>
      </c>
      <c r="F4159" s="13" t="s">
        <v>2865</v>
      </c>
    </row>
    <row r="4160" spans="1:6" x14ac:dyDescent="0.2">
      <c r="A4160" s="2" t="s">
        <v>4403</v>
      </c>
      <c r="B4160" s="3" t="s">
        <v>2971</v>
      </c>
      <c r="C4160" s="3" t="s">
        <v>3091</v>
      </c>
      <c r="D4160" s="3" t="s">
        <v>132</v>
      </c>
      <c r="E4160" s="1" t="s">
        <v>133</v>
      </c>
      <c r="F4160" s="13" t="s">
        <v>2865</v>
      </c>
    </row>
    <row r="4161" spans="1:6" x14ac:dyDescent="0.2">
      <c r="A4161" s="2" t="s">
        <v>7132</v>
      </c>
      <c r="B4161" s="3" t="s">
        <v>5950</v>
      </c>
      <c r="C4161" s="3" t="s">
        <v>289</v>
      </c>
      <c r="D4161" s="3" t="s">
        <v>6114</v>
      </c>
      <c r="E4161" s="1" t="s">
        <v>6115</v>
      </c>
      <c r="F4161" s="13" t="s">
        <v>2865</v>
      </c>
    </row>
    <row r="4162" spans="1:6" x14ac:dyDescent="0.2">
      <c r="A4162" s="2" t="s">
        <v>8315</v>
      </c>
      <c r="B4162" s="3" t="s">
        <v>7589</v>
      </c>
      <c r="C4162" s="3" t="s">
        <v>289</v>
      </c>
      <c r="D4162" s="3" t="s">
        <v>7721</v>
      </c>
      <c r="E4162" s="1" t="s">
        <v>7722</v>
      </c>
      <c r="F4162" s="13" t="s">
        <v>2865</v>
      </c>
    </row>
    <row r="4163" spans="1:6" x14ac:dyDescent="0.2">
      <c r="A4163" s="2" t="s">
        <v>5996</v>
      </c>
      <c r="B4163" s="3" t="s">
        <v>5950</v>
      </c>
      <c r="C4163" s="3" t="s">
        <v>289</v>
      </c>
      <c r="D4163" s="3" t="s">
        <v>5963</v>
      </c>
      <c r="E4163" s="1" t="s">
        <v>5964</v>
      </c>
      <c r="F4163" s="13" t="s">
        <v>2865</v>
      </c>
    </row>
    <row r="4164" spans="1:6" x14ac:dyDescent="0.2">
      <c r="A4164" s="2" t="s">
        <v>6225</v>
      </c>
      <c r="B4164" s="3" t="s">
        <v>5950</v>
      </c>
      <c r="C4164" s="3" t="s">
        <v>289</v>
      </c>
      <c r="D4164" s="3" t="s">
        <v>6109</v>
      </c>
      <c r="E4164" s="1" t="s">
        <v>6110</v>
      </c>
      <c r="F4164" s="13" t="s">
        <v>2865</v>
      </c>
    </row>
    <row r="4165" spans="1:6" x14ac:dyDescent="0.2">
      <c r="A4165" s="2" t="s">
        <v>7173</v>
      </c>
      <c r="B4165" s="3" t="s">
        <v>5950</v>
      </c>
      <c r="C4165" s="3" t="s">
        <v>289</v>
      </c>
      <c r="D4165" s="3" t="s">
        <v>6114</v>
      </c>
      <c r="E4165" s="1" t="s">
        <v>6115</v>
      </c>
      <c r="F4165" s="13" t="s">
        <v>2865</v>
      </c>
    </row>
    <row r="4166" spans="1:6" x14ac:dyDescent="0.2">
      <c r="A4166" s="2" t="s">
        <v>6755</v>
      </c>
      <c r="B4166" s="3" t="s">
        <v>5950</v>
      </c>
      <c r="C4166" s="3" t="s">
        <v>289</v>
      </c>
      <c r="D4166" s="3" t="s">
        <v>6127</v>
      </c>
      <c r="E4166" s="1" t="s">
        <v>6128</v>
      </c>
      <c r="F4166" s="13" t="s">
        <v>2865</v>
      </c>
    </row>
    <row r="4167" spans="1:6" x14ac:dyDescent="0.2">
      <c r="A4167" s="2" t="s">
        <v>6473</v>
      </c>
      <c r="B4167" s="3" t="s">
        <v>5950</v>
      </c>
      <c r="C4167" s="3" t="s">
        <v>289</v>
      </c>
      <c r="D4167" s="3" t="s">
        <v>6381</v>
      </c>
      <c r="E4167" s="1" t="s">
        <v>6382</v>
      </c>
      <c r="F4167" s="13" t="s">
        <v>2865</v>
      </c>
    </row>
    <row r="4168" spans="1:6" x14ac:dyDescent="0.2">
      <c r="A4168" s="2" t="s">
        <v>6379</v>
      </c>
      <c r="B4168" s="3" t="s">
        <v>5950</v>
      </c>
      <c r="C4168" s="3" t="s">
        <v>289</v>
      </c>
      <c r="D4168" s="3" t="s">
        <v>6369</v>
      </c>
      <c r="E4168" s="1" t="s">
        <v>6370</v>
      </c>
      <c r="F4168" s="13" t="s">
        <v>2865</v>
      </c>
    </row>
    <row r="4169" spans="1:6" x14ac:dyDescent="0.2">
      <c r="A4169" s="2" t="s">
        <v>6207</v>
      </c>
      <c r="B4169" s="3" t="s">
        <v>5950</v>
      </c>
      <c r="C4169" s="3" t="s">
        <v>289</v>
      </c>
      <c r="D4169" s="3" t="s">
        <v>6114</v>
      </c>
      <c r="E4169" s="1" t="s">
        <v>6115</v>
      </c>
      <c r="F4169" s="13" t="s">
        <v>2865</v>
      </c>
    </row>
    <row r="4170" spans="1:6" x14ac:dyDescent="0.2">
      <c r="A4170" s="2" t="s">
        <v>7003</v>
      </c>
      <c r="B4170" s="3" t="s">
        <v>5950</v>
      </c>
      <c r="C4170" s="3" t="s">
        <v>289</v>
      </c>
      <c r="D4170" s="3" t="s">
        <v>6070</v>
      </c>
      <c r="E4170" s="1" t="s">
        <v>6071</v>
      </c>
      <c r="F4170" s="13" t="s">
        <v>2865</v>
      </c>
    </row>
    <row r="4171" spans="1:6" x14ac:dyDescent="0.2">
      <c r="A4171" s="2" t="s">
        <v>7733</v>
      </c>
      <c r="B4171" s="3" t="s">
        <v>7589</v>
      </c>
      <c r="C4171" s="3" t="s">
        <v>289</v>
      </c>
      <c r="D4171" s="3" t="s">
        <v>7721</v>
      </c>
      <c r="E4171" s="1" t="s">
        <v>7722</v>
      </c>
      <c r="F4171" s="13" t="s">
        <v>2865</v>
      </c>
    </row>
    <row r="4172" spans="1:6" x14ac:dyDescent="0.2">
      <c r="A4172" s="2" t="s">
        <v>6208</v>
      </c>
      <c r="B4172" s="3" t="s">
        <v>5950</v>
      </c>
      <c r="C4172" s="3" t="s">
        <v>289</v>
      </c>
      <c r="D4172" s="3" t="s">
        <v>6114</v>
      </c>
      <c r="E4172" s="1" t="s">
        <v>6115</v>
      </c>
      <c r="F4172" s="13" t="s">
        <v>2865</v>
      </c>
    </row>
    <row r="4173" spans="1:6" x14ac:dyDescent="0.2">
      <c r="A4173" s="2" t="s">
        <v>7308</v>
      </c>
      <c r="B4173" s="3" t="s">
        <v>5950</v>
      </c>
      <c r="C4173" s="3" t="s">
        <v>289</v>
      </c>
      <c r="D4173" s="3" t="s">
        <v>6381</v>
      </c>
      <c r="E4173" s="1" t="s">
        <v>6382</v>
      </c>
      <c r="F4173" s="13" t="s">
        <v>2865</v>
      </c>
    </row>
    <row r="4174" spans="1:6" x14ac:dyDescent="0.2">
      <c r="A4174" s="2" t="s">
        <v>6998</v>
      </c>
      <c r="B4174" s="3" t="s">
        <v>5950</v>
      </c>
      <c r="C4174" s="3" t="s">
        <v>289</v>
      </c>
      <c r="D4174" s="3" t="s">
        <v>5951</v>
      </c>
      <c r="E4174" s="1" t="s">
        <v>5952</v>
      </c>
      <c r="F4174" s="13" t="s">
        <v>2865</v>
      </c>
    </row>
    <row r="4175" spans="1:6" x14ac:dyDescent="0.2">
      <c r="A4175" s="2" t="s">
        <v>6811</v>
      </c>
      <c r="B4175" s="3" t="s">
        <v>5950</v>
      </c>
      <c r="C4175" s="3" t="s">
        <v>289</v>
      </c>
      <c r="D4175" s="3" t="s">
        <v>6761</v>
      </c>
      <c r="E4175" s="1" t="s">
        <v>6762</v>
      </c>
      <c r="F4175" s="13" t="s">
        <v>2865</v>
      </c>
    </row>
    <row r="4176" spans="1:6" x14ac:dyDescent="0.2">
      <c r="A4176" s="2" t="s">
        <v>6362</v>
      </c>
      <c r="B4176" s="3" t="s">
        <v>5950</v>
      </c>
      <c r="C4176" s="3" t="s">
        <v>289</v>
      </c>
      <c r="D4176" s="3" t="s">
        <v>6229</v>
      </c>
      <c r="E4176" s="1" t="s">
        <v>6230</v>
      </c>
      <c r="F4176" s="13" t="s">
        <v>2865</v>
      </c>
    </row>
    <row r="4177" spans="1:6" x14ac:dyDescent="0.2">
      <c r="A4177" s="2" t="s">
        <v>6792</v>
      </c>
      <c r="B4177" s="3" t="s">
        <v>5950</v>
      </c>
      <c r="C4177" s="3" t="s">
        <v>289</v>
      </c>
      <c r="D4177" s="3" t="s">
        <v>6761</v>
      </c>
      <c r="E4177" s="1" t="s">
        <v>6762</v>
      </c>
      <c r="F4177" s="13" t="s">
        <v>2865</v>
      </c>
    </row>
    <row r="4178" spans="1:6" x14ac:dyDescent="0.2">
      <c r="A4178" s="2" t="s">
        <v>6627</v>
      </c>
      <c r="B4178" s="3" t="s">
        <v>5950</v>
      </c>
      <c r="C4178" s="3" t="s">
        <v>289</v>
      </c>
      <c r="D4178" s="3" t="s">
        <v>6441</v>
      </c>
      <c r="E4178" s="1" t="s">
        <v>6442</v>
      </c>
      <c r="F4178" s="13" t="s">
        <v>2865</v>
      </c>
    </row>
    <row r="4179" spans="1:6" x14ac:dyDescent="0.2">
      <c r="A4179" s="2" t="s">
        <v>6797</v>
      </c>
      <c r="B4179" s="3" t="s">
        <v>5950</v>
      </c>
      <c r="C4179" s="3" t="s">
        <v>289</v>
      </c>
      <c r="D4179" s="3" t="s">
        <v>6761</v>
      </c>
      <c r="E4179" s="1" t="s">
        <v>6762</v>
      </c>
      <c r="F4179" s="13" t="s">
        <v>2865</v>
      </c>
    </row>
    <row r="4180" spans="1:6" x14ac:dyDescent="0.2">
      <c r="A4180" s="2" t="s">
        <v>8424</v>
      </c>
      <c r="B4180" s="3" t="s">
        <v>7589</v>
      </c>
      <c r="C4180" s="3" t="s">
        <v>289</v>
      </c>
      <c r="D4180" s="3" t="s">
        <v>8256</v>
      </c>
      <c r="E4180" s="1" t="s">
        <v>8257</v>
      </c>
      <c r="F4180" s="13" t="s">
        <v>2865</v>
      </c>
    </row>
    <row r="4181" spans="1:6" x14ac:dyDescent="0.2">
      <c r="A4181" s="2" t="s">
        <v>2302</v>
      </c>
      <c r="B4181" s="3" t="s">
        <v>1444</v>
      </c>
      <c r="C4181" s="3" t="s">
        <v>1984</v>
      </c>
      <c r="D4181" s="3" t="s">
        <v>2293</v>
      </c>
      <c r="E4181" s="1" t="s">
        <v>2294</v>
      </c>
      <c r="F4181" s="13" t="s">
        <v>2864</v>
      </c>
    </row>
    <row r="4182" spans="1:6" x14ac:dyDescent="0.2">
      <c r="A4182" s="2" t="s">
        <v>7171</v>
      </c>
      <c r="B4182" s="3" t="s">
        <v>5950</v>
      </c>
      <c r="C4182" s="3" t="s">
        <v>289</v>
      </c>
      <c r="D4182" s="3" t="s">
        <v>6114</v>
      </c>
      <c r="E4182" s="1" t="s">
        <v>6115</v>
      </c>
      <c r="F4182" s="13" t="s">
        <v>2865</v>
      </c>
    </row>
    <row r="4183" spans="1:6" x14ac:dyDescent="0.2">
      <c r="A4183" s="2" t="s">
        <v>2163</v>
      </c>
      <c r="B4183" s="3" t="s">
        <v>1444</v>
      </c>
      <c r="C4183" s="3" t="s">
        <v>1984</v>
      </c>
      <c r="D4183" s="3" t="s">
        <v>2164</v>
      </c>
      <c r="E4183" s="1" t="s">
        <v>2165</v>
      </c>
      <c r="F4183" s="13" t="s">
        <v>2864</v>
      </c>
    </row>
    <row r="4184" spans="1:6" x14ac:dyDescent="0.2">
      <c r="A4184" s="2" t="s">
        <v>4404</v>
      </c>
      <c r="B4184" s="3" t="s">
        <v>2981</v>
      </c>
      <c r="C4184" s="3" t="s">
        <v>2995</v>
      </c>
      <c r="D4184" s="3" t="s">
        <v>3125</v>
      </c>
      <c r="E4184" s="1" t="s">
        <v>3126</v>
      </c>
      <c r="F4184" s="13" t="s">
        <v>2864</v>
      </c>
    </row>
    <row r="4185" spans="1:6" x14ac:dyDescent="0.2">
      <c r="A4185" s="2" t="s">
        <v>8589</v>
      </c>
      <c r="B4185" s="3" t="s">
        <v>7589</v>
      </c>
      <c r="C4185" s="3" t="s">
        <v>289</v>
      </c>
      <c r="D4185" s="3" t="s">
        <v>7649</v>
      </c>
      <c r="E4185" s="1" t="s">
        <v>7650</v>
      </c>
      <c r="F4185" s="13" t="s">
        <v>2865</v>
      </c>
    </row>
    <row r="4186" spans="1:6" x14ac:dyDescent="0.2">
      <c r="A4186" s="2" t="s">
        <v>8515</v>
      </c>
      <c r="B4186" s="3" t="s">
        <v>7589</v>
      </c>
      <c r="C4186" s="3" t="s">
        <v>289</v>
      </c>
      <c r="D4186" s="3" t="s">
        <v>7684</v>
      </c>
      <c r="E4186" s="1" t="s">
        <v>7685</v>
      </c>
      <c r="F4186" s="13" t="s">
        <v>2865</v>
      </c>
    </row>
    <row r="4187" spans="1:6" x14ac:dyDescent="0.2">
      <c r="A4187" s="2" t="s">
        <v>4405</v>
      </c>
      <c r="B4187" s="3" t="s">
        <v>2971</v>
      </c>
      <c r="C4187" s="3" t="s">
        <v>3025</v>
      </c>
      <c r="D4187" s="3" t="s">
        <v>3146</v>
      </c>
      <c r="E4187" s="1" t="s">
        <v>3147</v>
      </c>
      <c r="F4187" s="13" t="s">
        <v>2864</v>
      </c>
    </row>
    <row r="4188" spans="1:6" x14ac:dyDescent="0.2">
      <c r="A4188" s="2" t="s">
        <v>4406</v>
      </c>
      <c r="B4188" s="3" t="s">
        <v>5467</v>
      </c>
      <c r="C4188" s="3" t="s">
        <v>289</v>
      </c>
      <c r="D4188" s="3" t="s">
        <v>5655</v>
      </c>
      <c r="E4188" s="1" t="s">
        <v>5656</v>
      </c>
      <c r="F4188" s="13" t="s">
        <v>2865</v>
      </c>
    </row>
    <row r="4189" spans="1:6" x14ac:dyDescent="0.2">
      <c r="A4189" s="2" t="s">
        <v>4406</v>
      </c>
      <c r="B4189" s="3" t="s">
        <v>2981</v>
      </c>
      <c r="C4189" s="3" t="s">
        <v>2999</v>
      </c>
      <c r="D4189" s="3" t="s">
        <v>3000</v>
      </c>
      <c r="E4189" s="1" t="s">
        <v>3001</v>
      </c>
      <c r="F4189" s="13" t="s">
        <v>2864</v>
      </c>
    </row>
    <row r="4190" spans="1:6" x14ac:dyDescent="0.2">
      <c r="A4190" s="2" t="s">
        <v>7214</v>
      </c>
      <c r="B4190" s="3" t="s">
        <v>5950</v>
      </c>
      <c r="C4190" s="3" t="s">
        <v>289</v>
      </c>
      <c r="D4190" s="3" t="s">
        <v>6441</v>
      </c>
      <c r="E4190" s="1" t="s">
        <v>6442</v>
      </c>
      <c r="F4190" s="13" t="s">
        <v>2865</v>
      </c>
    </row>
    <row r="4191" spans="1:6" x14ac:dyDescent="0.2">
      <c r="A4191" s="2" t="s">
        <v>4407</v>
      </c>
      <c r="B4191" s="3" t="s">
        <v>2971</v>
      </c>
      <c r="C4191" s="3" t="s">
        <v>2986</v>
      </c>
      <c r="D4191" s="3" t="s">
        <v>2979</v>
      </c>
      <c r="E4191" s="1" t="s">
        <v>8733</v>
      </c>
      <c r="F4191" s="13" t="s">
        <v>2865</v>
      </c>
    </row>
    <row r="4192" spans="1:6" x14ac:dyDescent="0.2">
      <c r="A4192" s="2" t="s">
        <v>4408</v>
      </c>
      <c r="B4192" s="3" t="s">
        <v>3057</v>
      </c>
      <c r="C4192" s="3" t="s">
        <v>3058</v>
      </c>
      <c r="D4192" s="3" t="s">
        <v>3397</v>
      </c>
      <c r="E4192" s="1" t="s">
        <v>3398</v>
      </c>
      <c r="F4192" s="13" t="s">
        <v>2865</v>
      </c>
    </row>
    <row r="4193" spans="1:6" x14ac:dyDescent="0.2">
      <c r="A4193" s="2" t="s">
        <v>4409</v>
      </c>
      <c r="B4193" s="3" t="s">
        <v>2990</v>
      </c>
      <c r="C4193" s="3" t="s">
        <v>3013</v>
      </c>
      <c r="D4193" s="3" t="s">
        <v>3018</v>
      </c>
      <c r="E4193" s="1" t="s">
        <v>3019</v>
      </c>
      <c r="F4193" s="13" t="s">
        <v>2864</v>
      </c>
    </row>
    <row r="4194" spans="1:6" x14ac:dyDescent="0.2">
      <c r="A4194" s="2" t="s">
        <v>6098</v>
      </c>
      <c r="B4194" s="3" t="s">
        <v>5950</v>
      </c>
      <c r="C4194" s="3" t="s">
        <v>289</v>
      </c>
      <c r="D4194" s="3" t="s">
        <v>5954</v>
      </c>
      <c r="E4194" s="1" t="s">
        <v>8731</v>
      </c>
      <c r="F4194" s="13" t="s">
        <v>2865</v>
      </c>
    </row>
    <row r="4195" spans="1:6" x14ac:dyDescent="0.2">
      <c r="A4195" s="2" t="s">
        <v>1506</v>
      </c>
      <c r="B4195" s="3" t="s">
        <v>5950</v>
      </c>
      <c r="C4195" s="3" t="s">
        <v>289</v>
      </c>
      <c r="D4195" s="3" t="s">
        <v>6109</v>
      </c>
      <c r="E4195" s="1" t="s">
        <v>6110</v>
      </c>
      <c r="F4195" s="13" t="s">
        <v>2865</v>
      </c>
    </row>
    <row r="4196" spans="1:6" x14ac:dyDescent="0.2">
      <c r="A4196" s="2" t="s">
        <v>1506</v>
      </c>
      <c r="B4196" s="3" t="s">
        <v>1444</v>
      </c>
      <c r="C4196" s="3" t="s">
        <v>710</v>
      </c>
      <c r="D4196" s="3" t="s">
        <v>1496</v>
      </c>
      <c r="E4196" s="1" t="s">
        <v>1497</v>
      </c>
      <c r="F4196" s="13" t="s">
        <v>2865</v>
      </c>
    </row>
    <row r="4197" spans="1:6" x14ac:dyDescent="0.2">
      <c r="A4197" s="2" t="s">
        <v>4410</v>
      </c>
      <c r="B4197" s="3" t="s">
        <v>2981</v>
      </c>
      <c r="C4197" s="3" t="s">
        <v>3094</v>
      </c>
      <c r="D4197" s="3" t="s">
        <v>3134</v>
      </c>
      <c r="E4197" s="1" t="s">
        <v>3135</v>
      </c>
      <c r="F4197" s="13" t="s">
        <v>2864</v>
      </c>
    </row>
    <row r="4198" spans="1:6" x14ac:dyDescent="0.2">
      <c r="A4198" s="2" t="s">
        <v>1224</v>
      </c>
      <c r="B4198" s="3" t="s">
        <v>1</v>
      </c>
      <c r="C4198" s="3" t="s">
        <v>1134</v>
      </c>
      <c r="D4198" s="3" t="s">
        <v>1195</v>
      </c>
      <c r="E4198" s="1" t="s">
        <v>1196</v>
      </c>
      <c r="F4198" s="13" t="s">
        <v>2864</v>
      </c>
    </row>
    <row r="4199" spans="1:6" x14ac:dyDescent="0.2">
      <c r="A4199" s="2" t="s">
        <v>7595</v>
      </c>
      <c r="B4199" s="3" t="s">
        <v>7589</v>
      </c>
      <c r="C4199" s="3" t="s">
        <v>289</v>
      </c>
      <c r="D4199" s="3" t="s">
        <v>7590</v>
      </c>
      <c r="E4199" s="1" t="s">
        <v>7591</v>
      </c>
      <c r="F4199" s="13" t="s">
        <v>2865</v>
      </c>
    </row>
    <row r="4200" spans="1:6" x14ac:dyDescent="0.2">
      <c r="A4200" s="2" t="s">
        <v>8692</v>
      </c>
      <c r="B4200" s="3" t="s">
        <v>8645</v>
      </c>
      <c r="C4200" s="3" t="s">
        <v>2991</v>
      </c>
      <c r="D4200" s="3" t="s">
        <v>8732</v>
      </c>
      <c r="E4200" s="1" t="s">
        <v>8810</v>
      </c>
      <c r="F4200" s="13" t="s">
        <v>2865</v>
      </c>
    </row>
    <row r="4201" spans="1:6" x14ac:dyDescent="0.2">
      <c r="A4201" s="2" t="s">
        <v>4411</v>
      </c>
      <c r="B4201" s="3" t="s">
        <v>2990</v>
      </c>
      <c r="C4201" s="3" t="s">
        <v>3003</v>
      </c>
      <c r="D4201" s="3" t="s">
        <v>3158</v>
      </c>
      <c r="E4201" s="1" t="s">
        <v>3159</v>
      </c>
      <c r="F4201" s="13" t="s">
        <v>2864</v>
      </c>
    </row>
    <row r="4202" spans="1:6" x14ac:dyDescent="0.2">
      <c r="A4202" s="2" t="s">
        <v>6738</v>
      </c>
      <c r="B4202" s="3" t="s">
        <v>5950</v>
      </c>
      <c r="C4202" s="3" t="s">
        <v>289</v>
      </c>
      <c r="D4202" s="3" t="s">
        <v>6127</v>
      </c>
      <c r="E4202" s="1" t="s">
        <v>6128</v>
      </c>
      <c r="F4202" s="13" t="s">
        <v>2865</v>
      </c>
    </row>
    <row r="4203" spans="1:6" x14ac:dyDescent="0.2">
      <c r="A4203" s="2" t="s">
        <v>4412</v>
      </c>
      <c r="B4203" s="3" t="s">
        <v>3057</v>
      </c>
      <c r="C4203" s="3" t="s">
        <v>3058</v>
      </c>
      <c r="D4203" s="3" t="s">
        <v>3059</v>
      </c>
      <c r="E4203" s="1" t="s">
        <v>3060</v>
      </c>
      <c r="F4203" s="13" t="s">
        <v>2864</v>
      </c>
    </row>
    <row r="4204" spans="1:6" x14ac:dyDescent="0.2">
      <c r="A4204" s="2" t="s">
        <v>1550</v>
      </c>
      <c r="B4204" s="3" t="s">
        <v>1444</v>
      </c>
      <c r="C4204" s="3" t="s">
        <v>1532</v>
      </c>
      <c r="D4204" s="3" t="s">
        <v>1533</v>
      </c>
      <c r="E4204" s="1" t="s">
        <v>1534</v>
      </c>
      <c r="F4204" s="13" t="s">
        <v>2864</v>
      </c>
    </row>
    <row r="4205" spans="1:6" x14ac:dyDescent="0.2">
      <c r="A4205" s="2" t="s">
        <v>6029</v>
      </c>
      <c r="B4205" s="3" t="s">
        <v>5950</v>
      </c>
      <c r="C4205" s="3" t="s">
        <v>289</v>
      </c>
      <c r="D4205" s="3" t="s">
        <v>5963</v>
      </c>
      <c r="E4205" s="1" t="s">
        <v>5964</v>
      </c>
      <c r="F4205" s="13" t="s">
        <v>2865</v>
      </c>
    </row>
    <row r="4206" spans="1:6" x14ac:dyDescent="0.2">
      <c r="A4206" s="2" t="s">
        <v>7410</v>
      </c>
      <c r="B4206" s="3" t="s">
        <v>7341</v>
      </c>
      <c r="C4206" s="3" t="s">
        <v>289</v>
      </c>
      <c r="D4206" s="3" t="s">
        <v>7345</v>
      </c>
      <c r="E4206" s="1" t="s">
        <v>8729</v>
      </c>
      <c r="F4206" s="13" t="s">
        <v>2865</v>
      </c>
    </row>
    <row r="4207" spans="1:6" x14ac:dyDescent="0.2">
      <c r="A4207" s="2" t="s">
        <v>1949</v>
      </c>
      <c r="B4207" s="3" t="s">
        <v>1444</v>
      </c>
      <c r="C4207" s="3" t="s">
        <v>1943</v>
      </c>
      <c r="D4207" s="3" t="s">
        <v>1943</v>
      </c>
      <c r="E4207" s="1" t="s">
        <v>1944</v>
      </c>
      <c r="F4207" s="13" t="s">
        <v>2864</v>
      </c>
    </row>
    <row r="4208" spans="1:6" x14ac:dyDescent="0.2">
      <c r="A4208" s="2" t="s">
        <v>1536</v>
      </c>
      <c r="B4208" s="3" t="s">
        <v>1444</v>
      </c>
      <c r="C4208" s="3" t="s">
        <v>1532</v>
      </c>
      <c r="D4208" s="3" t="s">
        <v>1533</v>
      </c>
      <c r="E4208" s="1" t="s">
        <v>1534</v>
      </c>
      <c r="F4208" s="13" t="s">
        <v>2864</v>
      </c>
    </row>
    <row r="4209" spans="1:6" x14ac:dyDescent="0.2">
      <c r="A4209" s="2" t="s">
        <v>4413</v>
      </c>
      <c r="B4209" s="3" t="s">
        <v>3057</v>
      </c>
      <c r="C4209" s="3" t="s">
        <v>3109</v>
      </c>
      <c r="D4209" s="3" t="s">
        <v>3282</v>
      </c>
      <c r="E4209" s="1" t="s">
        <v>8741</v>
      </c>
      <c r="F4209" s="13" t="s">
        <v>2865</v>
      </c>
    </row>
    <row r="4210" spans="1:6" x14ac:dyDescent="0.2">
      <c r="A4210" s="2" t="s">
        <v>8096</v>
      </c>
      <c r="B4210" s="3" t="s">
        <v>7589</v>
      </c>
      <c r="C4210" s="3" t="s">
        <v>289</v>
      </c>
      <c r="D4210" s="3" t="s">
        <v>7757</v>
      </c>
      <c r="E4210" s="1" t="s">
        <v>7758</v>
      </c>
      <c r="F4210" s="13" t="s">
        <v>2865</v>
      </c>
    </row>
    <row r="4211" spans="1:6" x14ac:dyDescent="0.2">
      <c r="A4211" s="2" t="s">
        <v>6276</v>
      </c>
      <c r="B4211" s="3" t="s">
        <v>5950</v>
      </c>
      <c r="C4211" s="3" t="s">
        <v>289</v>
      </c>
      <c r="D4211" s="3" t="s">
        <v>6229</v>
      </c>
      <c r="E4211" s="1" t="s">
        <v>6230</v>
      </c>
      <c r="F4211" s="13" t="s">
        <v>2865</v>
      </c>
    </row>
    <row r="4212" spans="1:6" x14ac:dyDescent="0.2">
      <c r="A4212" s="2" t="s">
        <v>470</v>
      </c>
      <c r="B4212" s="3" t="s">
        <v>1</v>
      </c>
      <c r="C4212" s="3" t="s">
        <v>2</v>
      </c>
      <c r="D4212" s="3" t="s">
        <v>446</v>
      </c>
      <c r="E4212" s="1" t="s">
        <v>447</v>
      </c>
      <c r="F4212" s="13" t="s">
        <v>2864</v>
      </c>
    </row>
    <row r="4213" spans="1:6" x14ac:dyDescent="0.2">
      <c r="A4213" s="2" t="s">
        <v>8599</v>
      </c>
      <c r="B4213" s="3" t="s">
        <v>7589</v>
      </c>
      <c r="C4213" s="3" t="s">
        <v>289</v>
      </c>
      <c r="D4213" s="3" t="s">
        <v>7620</v>
      </c>
      <c r="E4213" s="1" t="s">
        <v>7621</v>
      </c>
      <c r="F4213" s="13" t="s">
        <v>2865</v>
      </c>
    </row>
    <row r="4214" spans="1:6" x14ac:dyDescent="0.2">
      <c r="A4214" s="2" t="s">
        <v>4414</v>
      </c>
      <c r="B4214" s="3" t="s">
        <v>2971</v>
      </c>
      <c r="C4214" s="3" t="s">
        <v>2972</v>
      </c>
      <c r="D4214" s="3" t="s">
        <v>3161</v>
      </c>
      <c r="E4214" s="1" t="s">
        <v>3162</v>
      </c>
      <c r="F4214" s="13" t="s">
        <v>2865</v>
      </c>
    </row>
    <row r="4215" spans="1:6" x14ac:dyDescent="0.2">
      <c r="A4215" s="2" t="s">
        <v>1583</v>
      </c>
      <c r="B4215" s="3" t="s">
        <v>1444</v>
      </c>
      <c r="C4215" s="3" t="s">
        <v>1532</v>
      </c>
      <c r="D4215" s="3" t="s">
        <v>1540</v>
      </c>
      <c r="E4215" s="1" t="s">
        <v>1541</v>
      </c>
      <c r="F4215" s="13" t="s">
        <v>2864</v>
      </c>
    </row>
    <row r="4216" spans="1:6" x14ac:dyDescent="0.2">
      <c r="A4216" s="2" t="s">
        <v>5970</v>
      </c>
      <c r="B4216" s="3" t="s">
        <v>5950</v>
      </c>
      <c r="C4216" s="3" t="s">
        <v>289</v>
      </c>
      <c r="D4216" s="3" t="s">
        <v>5951</v>
      </c>
      <c r="E4216" s="1" t="s">
        <v>5952</v>
      </c>
      <c r="F4216" s="13" t="s">
        <v>2865</v>
      </c>
    </row>
    <row r="4217" spans="1:6" x14ac:dyDescent="0.2">
      <c r="A4217" s="2" t="s">
        <v>6984</v>
      </c>
      <c r="B4217" s="3" t="s">
        <v>5950</v>
      </c>
      <c r="C4217" s="3" t="s">
        <v>289</v>
      </c>
      <c r="D4217" s="3" t="s">
        <v>5951</v>
      </c>
      <c r="E4217" s="1" t="s">
        <v>5952</v>
      </c>
      <c r="F4217" s="13" t="s">
        <v>2865</v>
      </c>
    </row>
    <row r="4218" spans="1:6" x14ac:dyDescent="0.2">
      <c r="A4218" s="2" t="s">
        <v>1291</v>
      </c>
      <c r="B4218" s="3" t="s">
        <v>1</v>
      </c>
      <c r="C4218" s="3" t="s">
        <v>2856</v>
      </c>
      <c r="D4218" s="3" t="s">
        <v>1283</v>
      </c>
      <c r="E4218" s="1" t="s">
        <v>1284</v>
      </c>
      <c r="F4218" s="13" t="s">
        <v>2864</v>
      </c>
    </row>
    <row r="4219" spans="1:6" x14ac:dyDescent="0.2">
      <c r="A4219" s="2" t="s">
        <v>6371</v>
      </c>
      <c r="B4219" s="3" t="s">
        <v>5950</v>
      </c>
      <c r="C4219" s="3" t="s">
        <v>289</v>
      </c>
      <c r="D4219" s="3" t="s">
        <v>6369</v>
      </c>
      <c r="E4219" s="1" t="s">
        <v>6370</v>
      </c>
      <c r="F4219" s="13" t="s">
        <v>2865</v>
      </c>
    </row>
    <row r="4220" spans="1:6" x14ac:dyDescent="0.2">
      <c r="A4220" s="2" t="s">
        <v>2730</v>
      </c>
      <c r="B4220" s="3" t="s">
        <v>1444</v>
      </c>
      <c r="C4220" s="3" t="s">
        <v>1864</v>
      </c>
      <c r="D4220" s="3" t="s">
        <v>2687</v>
      </c>
      <c r="E4220" s="1" t="s">
        <v>2689</v>
      </c>
      <c r="F4220" s="13" t="s">
        <v>2865</v>
      </c>
    </row>
    <row r="4221" spans="1:6" x14ac:dyDescent="0.2">
      <c r="A4221" s="2" t="s">
        <v>4415</v>
      </c>
      <c r="B4221" s="3" t="s">
        <v>3057</v>
      </c>
      <c r="C4221" s="3" t="s">
        <v>3058</v>
      </c>
      <c r="D4221" s="3" t="s">
        <v>3140</v>
      </c>
      <c r="E4221" s="1" t="s">
        <v>3141</v>
      </c>
      <c r="F4221" s="13" t="s">
        <v>2864</v>
      </c>
    </row>
    <row r="4222" spans="1:6" x14ac:dyDescent="0.2">
      <c r="A4222" s="2" t="s">
        <v>7609</v>
      </c>
      <c r="B4222" s="3" t="s">
        <v>7589</v>
      </c>
      <c r="C4222" s="3" t="s">
        <v>289</v>
      </c>
      <c r="D4222" s="3" t="s">
        <v>7610</v>
      </c>
      <c r="E4222" s="1" t="s">
        <v>7611</v>
      </c>
      <c r="F4222" s="13" t="s">
        <v>2865</v>
      </c>
    </row>
    <row r="4223" spans="1:6" x14ac:dyDescent="0.2">
      <c r="A4223" s="2" t="s">
        <v>4416</v>
      </c>
      <c r="B4223" s="3" t="s">
        <v>2981</v>
      </c>
      <c r="C4223" s="3" t="s">
        <v>2995</v>
      </c>
      <c r="D4223" s="3" t="s">
        <v>3041</v>
      </c>
      <c r="E4223" s="1" t="s">
        <v>3042</v>
      </c>
      <c r="F4223" s="13" t="s">
        <v>2864</v>
      </c>
    </row>
    <row r="4224" spans="1:6" x14ac:dyDescent="0.2">
      <c r="A4224" s="2" t="s">
        <v>8135</v>
      </c>
      <c r="B4224" s="3" t="s">
        <v>7589</v>
      </c>
      <c r="C4224" s="3" t="s">
        <v>289</v>
      </c>
      <c r="D4224" s="3" t="s">
        <v>7757</v>
      </c>
      <c r="E4224" s="1" t="s">
        <v>7758</v>
      </c>
      <c r="F4224" s="13" t="s">
        <v>2865</v>
      </c>
    </row>
    <row r="4225" spans="1:6" x14ac:dyDescent="0.2">
      <c r="A4225" s="2" t="s">
        <v>4417</v>
      </c>
      <c r="B4225" s="3" t="s">
        <v>3057</v>
      </c>
      <c r="C4225" s="3" t="s">
        <v>3058</v>
      </c>
      <c r="D4225" s="3" t="s">
        <v>3140</v>
      </c>
      <c r="E4225" s="1" t="s">
        <v>3141</v>
      </c>
      <c r="F4225" s="13" t="s">
        <v>2864</v>
      </c>
    </row>
    <row r="4226" spans="1:6" x14ac:dyDescent="0.2">
      <c r="A4226" s="2" t="s">
        <v>5997</v>
      </c>
      <c r="B4226" s="3" t="s">
        <v>5950</v>
      </c>
      <c r="C4226" s="3" t="s">
        <v>289</v>
      </c>
      <c r="D4226" s="3" t="s">
        <v>5963</v>
      </c>
      <c r="E4226" s="1" t="s">
        <v>5964</v>
      </c>
      <c r="F4226" s="13" t="s">
        <v>2865</v>
      </c>
    </row>
    <row r="4227" spans="1:6" x14ac:dyDescent="0.2">
      <c r="A4227" s="2" t="s">
        <v>6541</v>
      </c>
      <c r="B4227" s="3" t="s">
        <v>5950</v>
      </c>
      <c r="C4227" s="3" t="s">
        <v>289</v>
      </c>
      <c r="D4227" s="3" t="s">
        <v>6114</v>
      </c>
      <c r="E4227" s="1" t="s">
        <v>6115</v>
      </c>
      <c r="F4227" s="13" t="s">
        <v>2865</v>
      </c>
    </row>
    <row r="4228" spans="1:6" x14ac:dyDescent="0.2">
      <c r="A4228" s="2" t="s">
        <v>7334</v>
      </c>
      <c r="B4228" s="3" t="s">
        <v>5950</v>
      </c>
      <c r="C4228" s="3" t="s">
        <v>289</v>
      </c>
      <c r="D4228" s="3" t="s">
        <v>5963</v>
      </c>
      <c r="E4228" s="1" t="s">
        <v>5964</v>
      </c>
      <c r="F4228" s="13" t="s">
        <v>2865</v>
      </c>
    </row>
    <row r="4229" spans="1:6" x14ac:dyDescent="0.2">
      <c r="A4229" s="2" t="s">
        <v>4418</v>
      </c>
      <c r="B4229" s="3" t="s">
        <v>2971</v>
      </c>
      <c r="C4229" s="3" t="s">
        <v>2978</v>
      </c>
      <c r="D4229" s="3" t="s">
        <v>2979</v>
      </c>
      <c r="E4229" s="1" t="s">
        <v>8733</v>
      </c>
      <c r="F4229" s="13" t="s">
        <v>2865</v>
      </c>
    </row>
    <row r="4230" spans="1:6" x14ac:dyDescent="0.2">
      <c r="A4230" s="2" t="s">
        <v>1634</v>
      </c>
      <c r="B4230" s="3" t="s">
        <v>1444</v>
      </c>
      <c r="C4230" s="3" t="s">
        <v>1134</v>
      </c>
      <c r="D4230" s="3" t="s">
        <v>1607</v>
      </c>
      <c r="E4230" s="1" t="s">
        <v>1608</v>
      </c>
      <c r="F4230" s="13" t="s">
        <v>2864</v>
      </c>
    </row>
    <row r="4231" spans="1:6" x14ac:dyDescent="0.2">
      <c r="A4231" s="2" t="s">
        <v>6991</v>
      </c>
      <c r="B4231" s="3" t="s">
        <v>5950</v>
      </c>
      <c r="C4231" s="3" t="s">
        <v>289</v>
      </c>
      <c r="D4231" s="3" t="s">
        <v>5951</v>
      </c>
      <c r="E4231" s="1" t="s">
        <v>5952</v>
      </c>
      <c r="F4231" s="13" t="s">
        <v>2865</v>
      </c>
    </row>
    <row r="4232" spans="1:6" x14ac:dyDescent="0.2">
      <c r="A4232" s="2" t="s">
        <v>4419</v>
      </c>
      <c r="B4232" s="3" t="s">
        <v>2981</v>
      </c>
      <c r="C4232" s="3" t="s">
        <v>3094</v>
      </c>
      <c r="D4232" s="3" t="s">
        <v>3134</v>
      </c>
      <c r="E4232" s="1" t="s">
        <v>3135</v>
      </c>
      <c r="F4232" s="13" t="s">
        <v>2864</v>
      </c>
    </row>
    <row r="4233" spans="1:6" x14ac:dyDescent="0.2">
      <c r="A4233" s="2" t="s">
        <v>8248</v>
      </c>
      <c r="B4233" s="3" t="s">
        <v>7589</v>
      </c>
      <c r="C4233" s="3" t="s">
        <v>289</v>
      </c>
      <c r="D4233" s="3" t="s">
        <v>7649</v>
      </c>
      <c r="E4233" s="1" t="s">
        <v>7650</v>
      </c>
      <c r="F4233" s="13" t="s">
        <v>2865</v>
      </c>
    </row>
    <row r="4234" spans="1:6" x14ac:dyDescent="0.2">
      <c r="A4234" s="2" t="s">
        <v>6030</v>
      </c>
      <c r="B4234" s="3" t="s">
        <v>5950</v>
      </c>
      <c r="C4234" s="3" t="s">
        <v>289</v>
      </c>
      <c r="D4234" s="3" t="s">
        <v>5963</v>
      </c>
      <c r="E4234" s="1" t="s">
        <v>5964</v>
      </c>
      <c r="F4234" s="13" t="s">
        <v>2865</v>
      </c>
    </row>
    <row r="4235" spans="1:6" x14ac:dyDescent="0.2">
      <c r="A4235" s="2" t="s">
        <v>4420</v>
      </c>
      <c r="B4235" s="3" t="s">
        <v>2981</v>
      </c>
      <c r="C4235" s="3" t="s">
        <v>2999</v>
      </c>
      <c r="D4235" s="3" t="s">
        <v>3121</v>
      </c>
      <c r="E4235" s="1" t="s">
        <v>3122</v>
      </c>
      <c r="F4235" s="13" t="s">
        <v>2864</v>
      </c>
    </row>
    <row r="4236" spans="1:6" x14ac:dyDescent="0.2">
      <c r="A4236" s="2" t="s">
        <v>4421</v>
      </c>
      <c r="B4236" s="3" t="s">
        <v>2981</v>
      </c>
      <c r="C4236" s="3" t="s">
        <v>2999</v>
      </c>
      <c r="D4236" s="3" t="s">
        <v>3036</v>
      </c>
      <c r="E4236" s="1" t="s">
        <v>3037</v>
      </c>
      <c r="F4236" s="13" t="s">
        <v>2864</v>
      </c>
    </row>
    <row r="4237" spans="1:6" x14ac:dyDescent="0.2">
      <c r="A4237" s="2" t="s">
        <v>6528</v>
      </c>
      <c r="B4237" s="3" t="s">
        <v>5950</v>
      </c>
      <c r="C4237" s="3" t="s">
        <v>289</v>
      </c>
      <c r="D4237" s="3" t="s">
        <v>6114</v>
      </c>
      <c r="E4237" s="1" t="s">
        <v>6115</v>
      </c>
      <c r="F4237" s="13" t="s">
        <v>2865</v>
      </c>
    </row>
    <row r="4238" spans="1:6" x14ac:dyDescent="0.2">
      <c r="A4238" s="2" t="s">
        <v>4422</v>
      </c>
      <c r="B4238" s="3" t="s">
        <v>2981</v>
      </c>
      <c r="C4238" s="3" t="s">
        <v>2995</v>
      </c>
      <c r="D4238" s="3" t="s">
        <v>3125</v>
      </c>
      <c r="E4238" s="1" t="s">
        <v>3126</v>
      </c>
      <c r="F4238" s="13" t="s">
        <v>2864</v>
      </c>
    </row>
    <row r="4239" spans="1:6" x14ac:dyDescent="0.2">
      <c r="A4239" s="2" t="s">
        <v>8318</v>
      </c>
      <c r="B4239" s="3" t="s">
        <v>7589</v>
      </c>
      <c r="C4239" s="3" t="s">
        <v>289</v>
      </c>
      <c r="D4239" s="3" t="s">
        <v>7721</v>
      </c>
      <c r="E4239" s="1" t="s">
        <v>7722</v>
      </c>
      <c r="F4239" s="13" t="s">
        <v>2865</v>
      </c>
    </row>
    <row r="4240" spans="1:6" x14ac:dyDescent="0.2">
      <c r="A4240" s="2" t="s">
        <v>2464</v>
      </c>
      <c r="B4240" s="3" t="s">
        <v>1444</v>
      </c>
      <c r="C4240" s="3" t="s">
        <v>1864</v>
      </c>
      <c r="D4240" s="3" t="s">
        <v>2454</v>
      </c>
      <c r="E4240" s="1" t="s">
        <v>2465</v>
      </c>
      <c r="F4240" s="13" t="s">
        <v>2865</v>
      </c>
    </row>
    <row r="4241" spans="1:6" x14ac:dyDescent="0.2">
      <c r="A4241" s="2" t="s">
        <v>1635</v>
      </c>
      <c r="B4241" s="3" t="s">
        <v>1444</v>
      </c>
      <c r="C4241" s="3" t="s">
        <v>1134</v>
      </c>
      <c r="D4241" s="3" t="s">
        <v>1603</v>
      </c>
      <c r="E4241" s="1" t="s">
        <v>1605</v>
      </c>
      <c r="F4241" s="13" t="s">
        <v>2865</v>
      </c>
    </row>
    <row r="4242" spans="1:6" x14ac:dyDescent="0.2">
      <c r="A4242" s="2" t="s">
        <v>8326</v>
      </c>
      <c r="B4242" s="3" t="s">
        <v>7589</v>
      </c>
      <c r="C4242" s="3" t="s">
        <v>289</v>
      </c>
      <c r="D4242" s="3" t="s">
        <v>7798</v>
      </c>
      <c r="E4242" s="1" t="s">
        <v>7799</v>
      </c>
      <c r="F4242" s="13" t="s">
        <v>2865</v>
      </c>
    </row>
    <row r="4243" spans="1:6" x14ac:dyDescent="0.2">
      <c r="A4243" s="2" t="s">
        <v>4423</v>
      </c>
      <c r="B4243" s="3" t="s">
        <v>2990</v>
      </c>
      <c r="C4243" s="3" t="s">
        <v>3003</v>
      </c>
      <c r="D4243" s="3" t="s">
        <v>3361</v>
      </c>
      <c r="E4243" s="1" t="s">
        <v>3362</v>
      </c>
      <c r="F4243" s="13" t="s">
        <v>2864</v>
      </c>
    </row>
    <row r="4244" spans="1:6" x14ac:dyDescent="0.2">
      <c r="A4244" s="2" t="s">
        <v>2918</v>
      </c>
      <c r="B4244" s="3" t="s">
        <v>1</v>
      </c>
      <c r="C4244" s="3" t="s">
        <v>344</v>
      </c>
      <c r="D4244" s="3" t="s">
        <v>364</v>
      </c>
      <c r="E4244" s="1" t="s">
        <v>365</v>
      </c>
      <c r="F4244" s="13" t="s">
        <v>2864</v>
      </c>
    </row>
    <row r="4245" spans="1:6" x14ac:dyDescent="0.2">
      <c r="A4245" s="2" t="s">
        <v>4424</v>
      </c>
      <c r="B4245" s="3" t="s">
        <v>2971</v>
      </c>
      <c r="C4245" s="3" t="s">
        <v>2986</v>
      </c>
      <c r="D4245" s="3" t="s">
        <v>3966</v>
      </c>
      <c r="E4245" s="1" t="s">
        <v>3967</v>
      </c>
      <c r="F4245" s="13" t="s">
        <v>2864</v>
      </c>
    </row>
    <row r="4246" spans="1:6" x14ac:dyDescent="0.2">
      <c r="A4246" s="2" t="s">
        <v>107</v>
      </c>
      <c r="B4246" s="3" t="s">
        <v>1</v>
      </c>
      <c r="C4246" s="3" t="s">
        <v>63</v>
      </c>
      <c r="D4246" s="3" t="s">
        <v>106</v>
      </c>
      <c r="E4246" s="1" t="s">
        <v>108</v>
      </c>
      <c r="F4246" s="13" t="s">
        <v>2865</v>
      </c>
    </row>
    <row r="4247" spans="1:6" x14ac:dyDescent="0.2">
      <c r="A4247" s="2" t="s">
        <v>4425</v>
      </c>
      <c r="B4247" s="3" t="s">
        <v>2981</v>
      </c>
      <c r="C4247" s="3" t="s">
        <v>2995</v>
      </c>
      <c r="D4247" s="3" t="s">
        <v>3082</v>
      </c>
      <c r="E4247" s="1" t="s">
        <v>3083</v>
      </c>
      <c r="F4247" s="13" t="s">
        <v>2864</v>
      </c>
    </row>
    <row r="4248" spans="1:6" x14ac:dyDescent="0.2">
      <c r="A4248" s="2" t="s">
        <v>1663</v>
      </c>
      <c r="B4248" s="3" t="s">
        <v>1444</v>
      </c>
      <c r="C4248" s="3" t="s">
        <v>1532</v>
      </c>
      <c r="D4248" s="3" t="s">
        <v>1652</v>
      </c>
      <c r="E4248" s="1" t="s">
        <v>1653</v>
      </c>
      <c r="F4248" s="13" t="s">
        <v>2864</v>
      </c>
    </row>
    <row r="4249" spans="1:6" x14ac:dyDescent="0.2">
      <c r="A4249" s="2" t="s">
        <v>8497</v>
      </c>
      <c r="B4249" s="3" t="s">
        <v>7589</v>
      </c>
      <c r="C4249" s="3" t="s">
        <v>289</v>
      </c>
      <c r="D4249" s="3" t="s">
        <v>7778</v>
      </c>
      <c r="E4249" s="1" t="s">
        <v>7779</v>
      </c>
      <c r="F4249" s="13" t="s">
        <v>2865</v>
      </c>
    </row>
    <row r="4250" spans="1:6" x14ac:dyDescent="0.2">
      <c r="A4250" s="2" t="s">
        <v>2771</v>
      </c>
      <c r="B4250" s="3" t="s">
        <v>1444</v>
      </c>
      <c r="C4250" s="3" t="s">
        <v>1864</v>
      </c>
      <c r="D4250" s="3" t="s">
        <v>132</v>
      </c>
      <c r="E4250" s="1" t="s">
        <v>133</v>
      </c>
      <c r="F4250" s="13" t="s">
        <v>2865</v>
      </c>
    </row>
    <row r="4251" spans="1:6" x14ac:dyDescent="0.2">
      <c r="A4251" s="2" t="s">
        <v>4426</v>
      </c>
      <c r="B4251" s="3" t="s">
        <v>3057</v>
      </c>
      <c r="C4251" s="3" t="s">
        <v>3058</v>
      </c>
      <c r="D4251" s="3" t="s">
        <v>3221</v>
      </c>
      <c r="E4251" s="1" t="s">
        <v>3222</v>
      </c>
      <c r="F4251" s="13" t="s">
        <v>2864</v>
      </c>
    </row>
    <row r="4252" spans="1:6" x14ac:dyDescent="0.2">
      <c r="A4252" s="2" t="s">
        <v>4427</v>
      </c>
      <c r="B4252" s="3" t="s">
        <v>2971</v>
      </c>
      <c r="C4252" s="3" t="s">
        <v>2972</v>
      </c>
      <c r="D4252" s="3" t="s">
        <v>3327</v>
      </c>
      <c r="E4252" s="1" t="s">
        <v>3328</v>
      </c>
      <c r="F4252" s="13" t="s">
        <v>2864</v>
      </c>
    </row>
    <row r="4253" spans="1:6" x14ac:dyDescent="0.2">
      <c r="A4253" s="2" t="s">
        <v>2440</v>
      </c>
      <c r="B4253" s="3" t="s">
        <v>1444</v>
      </c>
      <c r="C4253" s="3" t="s">
        <v>1864</v>
      </c>
      <c r="D4253" s="3" t="s">
        <v>2441</v>
      </c>
      <c r="E4253" s="1" t="s">
        <v>2442</v>
      </c>
      <c r="F4253" s="13" t="s">
        <v>2865</v>
      </c>
    </row>
    <row r="4254" spans="1:6" x14ac:dyDescent="0.2">
      <c r="A4254" s="2" t="s">
        <v>1335</v>
      </c>
      <c r="B4254" s="3" t="s">
        <v>1</v>
      </c>
      <c r="C4254" s="3" t="s">
        <v>373</v>
      </c>
      <c r="D4254" s="3" t="s">
        <v>373</v>
      </c>
      <c r="E4254" s="1" t="s">
        <v>764</v>
      </c>
      <c r="F4254" s="13" t="s">
        <v>2864</v>
      </c>
    </row>
    <row r="4255" spans="1:6" x14ac:dyDescent="0.2">
      <c r="A4255" s="2" t="s">
        <v>4428</v>
      </c>
      <c r="B4255" s="3" t="s">
        <v>2990</v>
      </c>
      <c r="C4255" s="3" t="s">
        <v>3013</v>
      </c>
      <c r="D4255" s="3" t="s">
        <v>3018</v>
      </c>
      <c r="E4255" s="1" t="s">
        <v>3019</v>
      </c>
      <c r="F4255" s="13" t="s">
        <v>2864</v>
      </c>
    </row>
    <row r="4256" spans="1:6" x14ac:dyDescent="0.2">
      <c r="A4256" s="2" t="s">
        <v>6121</v>
      </c>
      <c r="B4256" s="3" t="s">
        <v>5950</v>
      </c>
      <c r="C4256" s="3" t="s">
        <v>289</v>
      </c>
      <c r="D4256" s="3" t="s">
        <v>6109</v>
      </c>
      <c r="E4256" s="1" t="s">
        <v>6110</v>
      </c>
      <c r="F4256" s="13" t="s">
        <v>2865</v>
      </c>
    </row>
    <row r="4257" spans="1:6" x14ac:dyDescent="0.2">
      <c r="A4257" s="2" t="s">
        <v>7040</v>
      </c>
      <c r="B4257" s="3" t="s">
        <v>5950</v>
      </c>
      <c r="C4257" s="3" t="s">
        <v>289</v>
      </c>
      <c r="D4257" s="3" t="s">
        <v>6070</v>
      </c>
      <c r="E4257" s="1" t="s">
        <v>6071</v>
      </c>
      <c r="F4257" s="13" t="s">
        <v>2865</v>
      </c>
    </row>
    <row r="4258" spans="1:6" x14ac:dyDescent="0.2">
      <c r="A4258" s="2" t="s">
        <v>2392</v>
      </c>
      <c r="B4258" s="3" t="s">
        <v>1444</v>
      </c>
      <c r="C4258" s="3" t="s">
        <v>1984</v>
      </c>
      <c r="D4258" s="3" t="s">
        <v>2383</v>
      </c>
      <c r="E4258" s="1" t="s">
        <v>2384</v>
      </c>
      <c r="F4258" s="13" t="s">
        <v>2864</v>
      </c>
    </row>
    <row r="4259" spans="1:6" x14ac:dyDescent="0.2">
      <c r="A4259" s="2" t="s">
        <v>2392</v>
      </c>
      <c r="B4259" s="3" t="s">
        <v>2981</v>
      </c>
      <c r="C4259" s="3" t="s">
        <v>3094</v>
      </c>
      <c r="D4259" s="3" t="s">
        <v>3793</v>
      </c>
      <c r="E4259" s="1" t="s">
        <v>3794</v>
      </c>
      <c r="F4259" s="13" t="s">
        <v>2864</v>
      </c>
    </row>
    <row r="4260" spans="1:6" x14ac:dyDescent="0.2">
      <c r="A4260" s="2" t="s">
        <v>5821</v>
      </c>
      <c r="B4260" s="3" t="s">
        <v>5467</v>
      </c>
      <c r="C4260" s="3" t="s">
        <v>289</v>
      </c>
      <c r="D4260" s="3" t="s">
        <v>5776</v>
      </c>
      <c r="E4260" s="1" t="s">
        <v>5777</v>
      </c>
      <c r="F4260" s="13" t="s">
        <v>2865</v>
      </c>
    </row>
    <row r="4261" spans="1:6" x14ac:dyDescent="0.2">
      <c r="A4261" s="2" t="s">
        <v>4429</v>
      </c>
      <c r="B4261" s="3" t="s">
        <v>2981</v>
      </c>
      <c r="C4261" s="3" t="s">
        <v>2982</v>
      </c>
      <c r="D4261" s="3" t="s">
        <v>3125</v>
      </c>
      <c r="E4261" s="1" t="s">
        <v>3126</v>
      </c>
      <c r="F4261" s="13" t="s">
        <v>2864</v>
      </c>
    </row>
    <row r="4262" spans="1:6" x14ac:dyDescent="0.2">
      <c r="A4262" s="2" t="s">
        <v>5725</v>
      </c>
      <c r="B4262" s="3" t="s">
        <v>5467</v>
      </c>
      <c r="C4262" s="3" t="s">
        <v>289</v>
      </c>
      <c r="D4262" s="3" t="s">
        <v>5655</v>
      </c>
      <c r="E4262" s="1" t="s">
        <v>5656</v>
      </c>
      <c r="F4262" s="13" t="s">
        <v>2865</v>
      </c>
    </row>
    <row r="4263" spans="1:6" x14ac:dyDescent="0.2">
      <c r="A4263" s="2" t="s">
        <v>8011</v>
      </c>
      <c r="B4263" s="3" t="s">
        <v>7589</v>
      </c>
      <c r="C4263" s="3" t="s">
        <v>289</v>
      </c>
      <c r="D4263" s="3" t="s">
        <v>7610</v>
      </c>
      <c r="E4263" s="1" t="s">
        <v>7611</v>
      </c>
      <c r="F4263" s="13" t="s">
        <v>2865</v>
      </c>
    </row>
    <row r="4264" spans="1:6" x14ac:dyDescent="0.2">
      <c r="A4264" s="2" t="s">
        <v>6888</v>
      </c>
      <c r="B4264" s="3" t="s">
        <v>5950</v>
      </c>
      <c r="C4264" s="3" t="s">
        <v>289</v>
      </c>
      <c r="D4264" s="3" t="s">
        <v>5951</v>
      </c>
      <c r="E4264" s="1" t="s">
        <v>5952</v>
      </c>
      <c r="F4264" s="13" t="s">
        <v>2865</v>
      </c>
    </row>
    <row r="4265" spans="1:6" x14ac:dyDescent="0.2">
      <c r="A4265" s="2" t="s">
        <v>8455</v>
      </c>
      <c r="B4265" s="3" t="s">
        <v>7589</v>
      </c>
      <c r="C4265" s="3" t="s">
        <v>289</v>
      </c>
      <c r="D4265" s="3" t="s">
        <v>8256</v>
      </c>
      <c r="E4265" s="1" t="s">
        <v>8257</v>
      </c>
      <c r="F4265" s="13" t="s">
        <v>2865</v>
      </c>
    </row>
    <row r="4266" spans="1:6" x14ac:dyDescent="0.2">
      <c r="A4266" s="2" t="s">
        <v>8527</v>
      </c>
      <c r="B4266" s="3" t="s">
        <v>7589</v>
      </c>
      <c r="C4266" s="3" t="s">
        <v>289</v>
      </c>
      <c r="D4266" s="3" t="s">
        <v>7637</v>
      </c>
      <c r="E4266" s="1" t="s">
        <v>7638</v>
      </c>
      <c r="F4266" s="13" t="s">
        <v>2865</v>
      </c>
    </row>
    <row r="4267" spans="1:6" x14ac:dyDescent="0.2">
      <c r="A4267" s="2" t="s">
        <v>1531</v>
      </c>
      <c r="B4267" s="3" t="s">
        <v>5950</v>
      </c>
      <c r="C4267" s="3" t="s">
        <v>289</v>
      </c>
      <c r="D4267" s="3" t="s">
        <v>6381</v>
      </c>
      <c r="E4267" s="1" t="s">
        <v>6382</v>
      </c>
      <c r="F4267" s="13" t="s">
        <v>2865</v>
      </c>
    </row>
    <row r="4268" spans="1:6" x14ac:dyDescent="0.2">
      <c r="A4268" s="2" t="s">
        <v>1531</v>
      </c>
      <c r="B4268" s="3" t="s">
        <v>1444</v>
      </c>
      <c r="C4268" s="3" t="s">
        <v>1532</v>
      </c>
      <c r="D4268" s="3" t="s">
        <v>1533</v>
      </c>
      <c r="E4268" s="1" t="s">
        <v>1534</v>
      </c>
      <c r="F4268" s="13" t="s">
        <v>2864</v>
      </c>
    </row>
    <row r="4269" spans="1:6" x14ac:dyDescent="0.2">
      <c r="A4269" s="2" t="s">
        <v>6732</v>
      </c>
      <c r="B4269" s="3" t="s">
        <v>5950</v>
      </c>
      <c r="C4269" s="3" t="s">
        <v>289</v>
      </c>
      <c r="D4269" s="3" t="s">
        <v>5954</v>
      </c>
      <c r="E4269" s="1" t="s">
        <v>8731</v>
      </c>
      <c r="F4269" s="13" t="s">
        <v>2865</v>
      </c>
    </row>
    <row r="4270" spans="1:6" x14ac:dyDescent="0.2">
      <c r="A4270" s="2" t="s">
        <v>4430</v>
      </c>
      <c r="B4270" s="3" t="s">
        <v>2981</v>
      </c>
      <c r="C4270" s="3" t="s">
        <v>2995</v>
      </c>
      <c r="D4270" s="3" t="s">
        <v>3134</v>
      </c>
      <c r="E4270" s="1" t="s">
        <v>3135</v>
      </c>
      <c r="F4270" s="13" t="s">
        <v>2864</v>
      </c>
    </row>
    <row r="4271" spans="1:6" x14ac:dyDescent="0.2">
      <c r="A4271" s="2" t="s">
        <v>4431</v>
      </c>
      <c r="B4271" s="3" t="s">
        <v>3057</v>
      </c>
      <c r="C4271" s="3" t="s">
        <v>3058</v>
      </c>
      <c r="D4271" s="3" t="s">
        <v>3080</v>
      </c>
      <c r="E4271" s="1" t="s">
        <v>8638</v>
      </c>
      <c r="F4271" s="13" t="s">
        <v>2865</v>
      </c>
    </row>
    <row r="4272" spans="1:6" x14ac:dyDescent="0.2">
      <c r="A4272" s="2" t="s">
        <v>5500</v>
      </c>
      <c r="B4272" s="3" t="s">
        <v>5467</v>
      </c>
      <c r="C4272" s="3" t="s">
        <v>289</v>
      </c>
      <c r="D4272" s="3" t="s">
        <v>5468</v>
      </c>
      <c r="E4272" s="1" t="s">
        <v>5469</v>
      </c>
      <c r="F4272" s="13" t="s">
        <v>2865</v>
      </c>
    </row>
    <row r="4273" spans="1:6" x14ac:dyDescent="0.2">
      <c r="A4273" s="2" t="s">
        <v>5901</v>
      </c>
      <c r="B4273" s="3" t="s">
        <v>5467</v>
      </c>
      <c r="C4273" s="3" t="s">
        <v>289</v>
      </c>
      <c r="D4273" s="3" t="s">
        <v>132</v>
      </c>
      <c r="E4273" s="1" t="s">
        <v>133</v>
      </c>
      <c r="F4273" s="13" t="s">
        <v>2865</v>
      </c>
    </row>
    <row r="4274" spans="1:6" x14ac:dyDescent="0.2">
      <c r="A4274" s="2" t="s">
        <v>4432</v>
      </c>
      <c r="B4274" s="3" t="s">
        <v>2981</v>
      </c>
      <c r="C4274" s="3" t="s">
        <v>3094</v>
      </c>
      <c r="D4274" s="3" t="s">
        <v>3933</v>
      </c>
      <c r="E4274" s="1" t="s">
        <v>3934</v>
      </c>
      <c r="F4274" s="13" t="s">
        <v>2865</v>
      </c>
    </row>
    <row r="4275" spans="1:6" x14ac:dyDescent="0.2">
      <c r="A4275" s="2" t="s">
        <v>6258</v>
      </c>
      <c r="B4275" s="3" t="s">
        <v>5950</v>
      </c>
      <c r="C4275" s="3" t="s">
        <v>289</v>
      </c>
      <c r="D4275" s="3" t="s">
        <v>6229</v>
      </c>
      <c r="E4275" s="1" t="s">
        <v>6230</v>
      </c>
      <c r="F4275" s="13" t="s">
        <v>2865</v>
      </c>
    </row>
    <row r="4276" spans="1:6" x14ac:dyDescent="0.2">
      <c r="A4276" s="2" t="s">
        <v>6259</v>
      </c>
      <c r="B4276" s="3" t="s">
        <v>5950</v>
      </c>
      <c r="C4276" s="3" t="s">
        <v>289</v>
      </c>
      <c r="D4276" s="3" t="s">
        <v>6229</v>
      </c>
      <c r="E4276" s="1" t="s">
        <v>6230</v>
      </c>
      <c r="F4276" s="13" t="s">
        <v>2865</v>
      </c>
    </row>
    <row r="4277" spans="1:6" x14ac:dyDescent="0.2">
      <c r="A4277" s="2" t="s">
        <v>6260</v>
      </c>
      <c r="B4277" s="3" t="s">
        <v>5950</v>
      </c>
      <c r="C4277" s="3" t="s">
        <v>289</v>
      </c>
      <c r="D4277" s="3" t="s">
        <v>6229</v>
      </c>
      <c r="E4277" s="1" t="s">
        <v>6230</v>
      </c>
      <c r="F4277" s="13" t="s">
        <v>2865</v>
      </c>
    </row>
    <row r="4278" spans="1:6" x14ac:dyDescent="0.2">
      <c r="A4278" s="2" t="s">
        <v>6261</v>
      </c>
      <c r="B4278" s="3" t="s">
        <v>5950</v>
      </c>
      <c r="C4278" s="3" t="s">
        <v>289</v>
      </c>
      <c r="D4278" s="3" t="s">
        <v>6229</v>
      </c>
      <c r="E4278" s="1" t="s">
        <v>6230</v>
      </c>
      <c r="F4278" s="13" t="s">
        <v>2865</v>
      </c>
    </row>
    <row r="4279" spans="1:6" x14ac:dyDescent="0.2">
      <c r="A4279" s="2" t="s">
        <v>6262</v>
      </c>
      <c r="B4279" s="3" t="s">
        <v>5950</v>
      </c>
      <c r="C4279" s="3" t="s">
        <v>289</v>
      </c>
      <c r="D4279" s="3" t="s">
        <v>6229</v>
      </c>
      <c r="E4279" s="1" t="s">
        <v>6230</v>
      </c>
      <c r="F4279" s="13" t="s">
        <v>2865</v>
      </c>
    </row>
    <row r="4280" spans="1:6" x14ac:dyDescent="0.2">
      <c r="A4280" s="2" t="s">
        <v>4433</v>
      </c>
      <c r="B4280" s="3" t="s">
        <v>2971</v>
      </c>
      <c r="C4280" s="3" t="s">
        <v>2986</v>
      </c>
      <c r="D4280" s="3" t="s">
        <v>3386</v>
      </c>
      <c r="E4280" s="1" t="s">
        <v>3387</v>
      </c>
      <c r="F4280" s="13" t="s">
        <v>2864</v>
      </c>
    </row>
    <row r="4281" spans="1:6" x14ac:dyDescent="0.2">
      <c r="A4281" s="2" t="s">
        <v>4434</v>
      </c>
      <c r="B4281" s="3" t="s">
        <v>2971</v>
      </c>
      <c r="C4281" s="3" t="s">
        <v>2972</v>
      </c>
      <c r="D4281" s="3" t="s">
        <v>3327</v>
      </c>
      <c r="E4281" s="1" t="s">
        <v>3328</v>
      </c>
      <c r="F4281" s="13" t="s">
        <v>2864</v>
      </c>
    </row>
    <row r="4282" spans="1:6" x14ac:dyDescent="0.2">
      <c r="A4282" s="2" t="s">
        <v>1257</v>
      </c>
      <c r="B4282" s="3" t="s">
        <v>1</v>
      </c>
      <c r="C4282" s="3" t="s">
        <v>1018</v>
      </c>
      <c r="D4282" s="3" t="s">
        <v>1250</v>
      </c>
      <c r="E4282" s="1" t="s">
        <v>1251</v>
      </c>
      <c r="F4282" s="13" t="s">
        <v>2864</v>
      </c>
    </row>
    <row r="4283" spans="1:6" x14ac:dyDescent="0.2">
      <c r="A4283" s="2" t="s">
        <v>7975</v>
      </c>
      <c r="B4283" s="3" t="s">
        <v>7589</v>
      </c>
      <c r="C4283" s="3" t="s">
        <v>289</v>
      </c>
      <c r="D4283" s="3" t="s">
        <v>7945</v>
      </c>
      <c r="E4283" s="1" t="s">
        <v>7946</v>
      </c>
      <c r="F4283" s="13" t="s">
        <v>2865</v>
      </c>
    </row>
    <row r="4284" spans="1:6" x14ac:dyDescent="0.2">
      <c r="A4284" s="2" t="s">
        <v>4435</v>
      </c>
      <c r="B4284" s="3" t="s">
        <v>2990</v>
      </c>
      <c r="C4284" s="3" t="s">
        <v>3013</v>
      </c>
      <c r="D4284" s="3" t="s">
        <v>3358</v>
      </c>
      <c r="E4284" s="1" t="s">
        <v>3359</v>
      </c>
      <c r="F4284" s="13" t="s">
        <v>2864</v>
      </c>
    </row>
    <row r="4285" spans="1:6" x14ac:dyDescent="0.2">
      <c r="A4285" s="2" t="s">
        <v>7032</v>
      </c>
      <c r="B4285" s="3" t="s">
        <v>5950</v>
      </c>
      <c r="C4285" s="3" t="s">
        <v>289</v>
      </c>
      <c r="D4285" s="3" t="s">
        <v>6070</v>
      </c>
      <c r="E4285" s="1" t="s">
        <v>6071</v>
      </c>
      <c r="F4285" s="13" t="s">
        <v>2865</v>
      </c>
    </row>
    <row r="4286" spans="1:6" x14ac:dyDescent="0.2">
      <c r="A4286" s="2" t="s">
        <v>635</v>
      </c>
      <c r="B4286" s="3" t="s">
        <v>1</v>
      </c>
      <c r="C4286" s="3" t="s">
        <v>2852</v>
      </c>
      <c r="D4286" s="3" t="s">
        <v>149</v>
      </c>
      <c r="E4286" s="1" t="s">
        <v>150</v>
      </c>
      <c r="F4286" s="13" t="s">
        <v>2864</v>
      </c>
    </row>
    <row r="4287" spans="1:6" x14ac:dyDescent="0.2">
      <c r="A4287" s="2" t="s">
        <v>4436</v>
      </c>
      <c r="B4287" s="3" t="s">
        <v>2990</v>
      </c>
      <c r="C4287" s="3" t="s">
        <v>3094</v>
      </c>
      <c r="D4287" s="3" t="s">
        <v>3130</v>
      </c>
      <c r="E4287" s="1" t="s">
        <v>3131</v>
      </c>
      <c r="F4287" s="13" t="s">
        <v>2864</v>
      </c>
    </row>
    <row r="4288" spans="1:6" x14ac:dyDescent="0.2">
      <c r="A4288" s="2" t="s">
        <v>1542</v>
      </c>
      <c r="B4288" s="3" t="s">
        <v>1444</v>
      </c>
      <c r="C4288" s="3" t="s">
        <v>1532</v>
      </c>
      <c r="D4288" s="3" t="s">
        <v>1533</v>
      </c>
      <c r="E4288" s="1" t="s">
        <v>1534</v>
      </c>
      <c r="F4288" s="13" t="s">
        <v>2864</v>
      </c>
    </row>
    <row r="4289" spans="1:6" x14ac:dyDescent="0.2">
      <c r="A4289" s="2" t="s">
        <v>4437</v>
      </c>
      <c r="B4289" s="3" t="s">
        <v>3057</v>
      </c>
      <c r="C4289" s="3" t="s">
        <v>3058</v>
      </c>
      <c r="D4289" s="3" t="s">
        <v>3110</v>
      </c>
      <c r="E4289" s="1" t="s">
        <v>3111</v>
      </c>
      <c r="F4289" s="13" t="s">
        <v>2864</v>
      </c>
    </row>
    <row r="4290" spans="1:6" x14ac:dyDescent="0.2">
      <c r="A4290" s="2" t="s">
        <v>7527</v>
      </c>
      <c r="B4290" s="3" t="s">
        <v>7341</v>
      </c>
      <c r="C4290" s="3" t="s">
        <v>289</v>
      </c>
      <c r="D4290" s="3" t="s">
        <v>7342</v>
      </c>
      <c r="E4290" s="1" t="s">
        <v>7343</v>
      </c>
      <c r="F4290" s="13" t="s">
        <v>2865</v>
      </c>
    </row>
    <row r="4291" spans="1:6" x14ac:dyDescent="0.2">
      <c r="A4291" s="2" t="s">
        <v>8536</v>
      </c>
      <c r="B4291" s="3" t="s">
        <v>7589</v>
      </c>
      <c r="C4291" s="3" t="s">
        <v>289</v>
      </c>
      <c r="D4291" s="3" t="s">
        <v>7637</v>
      </c>
      <c r="E4291" s="1" t="s">
        <v>7638</v>
      </c>
      <c r="F4291" s="13" t="s">
        <v>2865</v>
      </c>
    </row>
    <row r="4292" spans="1:6" x14ac:dyDescent="0.2">
      <c r="A4292" s="2" t="s">
        <v>4438</v>
      </c>
      <c r="B4292" s="3" t="s">
        <v>2990</v>
      </c>
      <c r="C4292" s="3" t="s">
        <v>2991</v>
      </c>
      <c r="D4292" s="3" t="s">
        <v>3047</v>
      </c>
      <c r="E4292" s="1" t="s">
        <v>3048</v>
      </c>
      <c r="F4292" s="13" t="s">
        <v>2864</v>
      </c>
    </row>
    <row r="4293" spans="1:6" x14ac:dyDescent="0.2">
      <c r="A4293" s="2" t="s">
        <v>8778</v>
      </c>
      <c r="B4293" s="3" t="s">
        <v>1</v>
      </c>
      <c r="C4293" s="3" t="s">
        <v>1018</v>
      </c>
      <c r="D4293" s="3" t="s">
        <v>132</v>
      </c>
      <c r="E4293" s="1" t="s">
        <v>133</v>
      </c>
      <c r="F4293" s="13" t="s">
        <v>2865</v>
      </c>
    </row>
    <row r="4294" spans="1:6" x14ac:dyDescent="0.2">
      <c r="A4294" s="2" t="s">
        <v>1288</v>
      </c>
      <c r="B4294" s="3" t="s">
        <v>1</v>
      </c>
      <c r="C4294" s="3" t="s">
        <v>2856</v>
      </c>
      <c r="D4294" s="3" t="s">
        <v>1283</v>
      </c>
      <c r="E4294" s="1" t="s">
        <v>1284</v>
      </c>
      <c r="F4294" s="13" t="s">
        <v>2864</v>
      </c>
    </row>
    <row r="4295" spans="1:6" x14ac:dyDescent="0.2">
      <c r="A4295" s="2" t="s">
        <v>122</v>
      </c>
      <c r="B4295" s="3" t="s">
        <v>1</v>
      </c>
      <c r="C4295" s="3" t="s">
        <v>63</v>
      </c>
      <c r="D4295" s="3" t="s">
        <v>106</v>
      </c>
      <c r="E4295" s="1" t="s">
        <v>108</v>
      </c>
      <c r="F4295" s="13" t="s">
        <v>2865</v>
      </c>
    </row>
    <row r="4296" spans="1:6" x14ac:dyDescent="0.2">
      <c r="A4296" s="2" t="s">
        <v>6083</v>
      </c>
      <c r="B4296" s="3" t="s">
        <v>5950</v>
      </c>
      <c r="C4296" s="3" t="s">
        <v>289</v>
      </c>
      <c r="D4296" s="3" t="s">
        <v>5954</v>
      </c>
      <c r="E4296" s="1" t="s">
        <v>8731</v>
      </c>
      <c r="F4296" s="13" t="s">
        <v>2865</v>
      </c>
    </row>
    <row r="4297" spans="1:6" x14ac:dyDescent="0.2">
      <c r="A4297" s="2" t="s">
        <v>945</v>
      </c>
      <c r="B4297" s="3" t="s">
        <v>1</v>
      </c>
      <c r="C4297" s="3" t="s">
        <v>2859</v>
      </c>
      <c r="D4297" s="3" t="s">
        <v>938</v>
      </c>
      <c r="E4297" s="1" t="s">
        <v>940</v>
      </c>
      <c r="F4297" s="13" t="s">
        <v>2865</v>
      </c>
    </row>
    <row r="4298" spans="1:6" x14ac:dyDescent="0.2">
      <c r="A4298" s="2" t="s">
        <v>7317</v>
      </c>
      <c r="B4298" s="3" t="s">
        <v>5950</v>
      </c>
      <c r="C4298" s="3" t="s">
        <v>289</v>
      </c>
      <c r="D4298" s="3" t="s">
        <v>6381</v>
      </c>
      <c r="E4298" s="1" t="s">
        <v>6382</v>
      </c>
      <c r="F4298" s="13" t="s">
        <v>2865</v>
      </c>
    </row>
    <row r="4299" spans="1:6" x14ac:dyDescent="0.2">
      <c r="A4299" s="2" t="s">
        <v>4439</v>
      </c>
      <c r="B4299" s="3" t="s">
        <v>3057</v>
      </c>
      <c r="C4299" s="3" t="s">
        <v>3109</v>
      </c>
      <c r="D4299" s="3" t="s">
        <v>3282</v>
      </c>
      <c r="E4299" s="1" t="s">
        <v>8741</v>
      </c>
      <c r="F4299" s="13" t="s">
        <v>2865</v>
      </c>
    </row>
    <row r="4300" spans="1:6" x14ac:dyDescent="0.2">
      <c r="A4300" s="2" t="s">
        <v>1765</v>
      </c>
      <c r="B4300" s="3" t="s">
        <v>1444</v>
      </c>
      <c r="C4300" s="3" t="s">
        <v>2857</v>
      </c>
      <c r="D4300" s="3" t="s">
        <v>1756</v>
      </c>
      <c r="E4300" s="1" t="s">
        <v>1757</v>
      </c>
      <c r="F4300" s="13" t="s">
        <v>2864</v>
      </c>
    </row>
    <row r="4301" spans="1:6" x14ac:dyDescent="0.2">
      <c r="A4301" s="2" t="s">
        <v>4440</v>
      </c>
      <c r="B4301" s="3" t="s">
        <v>3057</v>
      </c>
      <c r="C4301" s="3" t="s">
        <v>3058</v>
      </c>
      <c r="D4301" s="3" t="s">
        <v>3059</v>
      </c>
      <c r="E4301" s="1" t="s">
        <v>3060</v>
      </c>
      <c r="F4301" s="13" t="s">
        <v>2864</v>
      </c>
    </row>
    <row r="4302" spans="1:6" x14ac:dyDescent="0.2">
      <c r="A4302" s="2" t="s">
        <v>4441</v>
      </c>
      <c r="B4302" s="3" t="s">
        <v>2981</v>
      </c>
      <c r="C4302" s="3" t="s">
        <v>2999</v>
      </c>
      <c r="D4302" s="3" t="s">
        <v>3074</v>
      </c>
      <c r="E4302" s="1" t="s">
        <v>3075</v>
      </c>
      <c r="F4302" s="13" t="s">
        <v>2865</v>
      </c>
    </row>
    <row r="4303" spans="1:6" x14ac:dyDescent="0.2">
      <c r="A4303" s="2" t="s">
        <v>2695</v>
      </c>
      <c r="B4303" s="3" t="s">
        <v>1444</v>
      </c>
      <c r="C4303" s="3" t="s">
        <v>1864</v>
      </c>
      <c r="D4303" s="3" t="s">
        <v>2592</v>
      </c>
      <c r="E4303" s="1" t="s">
        <v>2593</v>
      </c>
      <c r="F4303" s="13" t="s">
        <v>2865</v>
      </c>
    </row>
    <row r="4304" spans="1:6" x14ac:dyDescent="0.2">
      <c r="A4304" s="2" t="s">
        <v>2634</v>
      </c>
      <c r="B4304" s="3" t="s">
        <v>1444</v>
      </c>
      <c r="C4304" s="3" t="s">
        <v>1864</v>
      </c>
      <c r="D4304" s="3" t="s">
        <v>2633</v>
      </c>
      <c r="E4304" s="1" t="s">
        <v>2635</v>
      </c>
      <c r="F4304" s="13" t="s">
        <v>2865</v>
      </c>
    </row>
    <row r="4305" spans="1:6" x14ac:dyDescent="0.2">
      <c r="A4305" s="2" t="s">
        <v>1434</v>
      </c>
      <c r="B4305" s="3" t="s">
        <v>1</v>
      </c>
      <c r="C4305" s="3" t="s">
        <v>2859</v>
      </c>
      <c r="D4305" s="3" t="s">
        <v>1170</v>
      </c>
      <c r="E4305" s="1" t="s">
        <v>1172</v>
      </c>
      <c r="F4305" s="13" t="s">
        <v>2865</v>
      </c>
    </row>
    <row r="4306" spans="1:6" x14ac:dyDescent="0.2">
      <c r="A4306" s="2" t="s">
        <v>4442</v>
      </c>
      <c r="B4306" s="3" t="s">
        <v>2981</v>
      </c>
      <c r="C4306" s="3" t="s">
        <v>2982</v>
      </c>
      <c r="D4306" s="3" t="s">
        <v>3100</v>
      </c>
      <c r="E4306" s="1" t="s">
        <v>3101</v>
      </c>
      <c r="F4306" s="13" t="s">
        <v>2864</v>
      </c>
    </row>
    <row r="4307" spans="1:6" x14ac:dyDescent="0.2">
      <c r="A4307" s="2" t="s">
        <v>8086</v>
      </c>
      <c r="B4307" s="3" t="s">
        <v>7589</v>
      </c>
      <c r="C4307" s="3" t="s">
        <v>289</v>
      </c>
      <c r="D4307" s="3" t="s">
        <v>7850</v>
      </c>
      <c r="E4307" s="1" t="s">
        <v>7851</v>
      </c>
      <c r="F4307" s="13" t="s">
        <v>2865</v>
      </c>
    </row>
    <row r="4308" spans="1:6" x14ac:dyDescent="0.2">
      <c r="A4308" s="2" t="s">
        <v>4443</v>
      </c>
      <c r="B4308" s="3" t="s">
        <v>2990</v>
      </c>
      <c r="C4308" s="3" t="s">
        <v>3431</v>
      </c>
      <c r="D4308" s="3" t="s">
        <v>3702</v>
      </c>
      <c r="E4308" s="1" t="s">
        <v>8743</v>
      </c>
      <c r="F4308" s="13" t="s">
        <v>2864</v>
      </c>
    </row>
    <row r="4309" spans="1:6" x14ac:dyDescent="0.2">
      <c r="A4309" s="2" t="s">
        <v>4444</v>
      </c>
      <c r="B4309" s="3" t="s">
        <v>2971</v>
      </c>
      <c r="C4309" s="3" t="s">
        <v>3025</v>
      </c>
      <c r="D4309" s="3" t="s">
        <v>3259</v>
      </c>
      <c r="E4309" s="1" t="s">
        <v>3260</v>
      </c>
      <c r="F4309" s="13" t="s">
        <v>2864</v>
      </c>
    </row>
    <row r="4310" spans="1:6" x14ac:dyDescent="0.2">
      <c r="A4310" s="2" t="s">
        <v>7791</v>
      </c>
      <c r="B4310" s="3" t="s">
        <v>7589</v>
      </c>
      <c r="C4310" s="3" t="s">
        <v>289</v>
      </c>
      <c r="D4310" s="3" t="s">
        <v>7778</v>
      </c>
      <c r="E4310" s="1" t="s">
        <v>7779</v>
      </c>
      <c r="F4310" s="13" t="s">
        <v>2865</v>
      </c>
    </row>
    <row r="4311" spans="1:6" x14ac:dyDescent="0.2">
      <c r="A4311" s="2" t="s">
        <v>4445</v>
      </c>
      <c r="B4311" s="3" t="s">
        <v>2990</v>
      </c>
      <c r="C4311" s="3" t="s">
        <v>3094</v>
      </c>
      <c r="D4311" s="3" t="s">
        <v>3416</v>
      </c>
      <c r="E4311" s="1" t="s">
        <v>3417</v>
      </c>
      <c r="F4311" s="13" t="s">
        <v>2864</v>
      </c>
    </row>
    <row r="4312" spans="1:6" x14ac:dyDescent="0.2">
      <c r="A4312" s="2" t="s">
        <v>4446</v>
      </c>
      <c r="B4312" s="3" t="s">
        <v>2981</v>
      </c>
      <c r="C4312" s="3" t="s">
        <v>2999</v>
      </c>
      <c r="D4312" s="3" t="s">
        <v>3067</v>
      </c>
      <c r="E4312" s="1" t="s">
        <v>3068</v>
      </c>
      <c r="F4312" s="13" t="s">
        <v>2864</v>
      </c>
    </row>
    <row r="4313" spans="1:6" x14ac:dyDescent="0.2">
      <c r="A4313" s="2" t="s">
        <v>1777</v>
      </c>
      <c r="B4313" s="3" t="s">
        <v>1444</v>
      </c>
      <c r="C4313" s="3" t="s">
        <v>1134</v>
      </c>
      <c r="D4313" s="3" t="s">
        <v>1448</v>
      </c>
      <c r="E4313" s="1" t="s">
        <v>1449</v>
      </c>
      <c r="F4313" s="13" t="s">
        <v>2864</v>
      </c>
    </row>
    <row r="4314" spans="1:6" x14ac:dyDescent="0.2">
      <c r="A4314" s="2" t="s">
        <v>568</v>
      </c>
      <c r="B4314" s="3" t="s">
        <v>1</v>
      </c>
      <c r="C4314" s="3" t="s">
        <v>344</v>
      </c>
      <c r="D4314" s="3" t="s">
        <v>364</v>
      </c>
      <c r="E4314" s="1" t="s">
        <v>365</v>
      </c>
      <c r="F4314" s="13" t="s">
        <v>2864</v>
      </c>
    </row>
    <row r="4315" spans="1:6" x14ac:dyDescent="0.2">
      <c r="A4315" s="2" t="s">
        <v>1233</v>
      </c>
      <c r="B4315" s="3" t="s">
        <v>5950</v>
      </c>
      <c r="C4315" s="3" t="s">
        <v>289</v>
      </c>
      <c r="D4315" s="3" t="s">
        <v>6369</v>
      </c>
      <c r="E4315" s="1" t="s">
        <v>6370</v>
      </c>
      <c r="F4315" s="13" t="s">
        <v>2865</v>
      </c>
    </row>
    <row r="4316" spans="1:6" x14ac:dyDescent="0.2">
      <c r="A4316" s="2" t="s">
        <v>1233</v>
      </c>
      <c r="B4316" s="3" t="s">
        <v>1444</v>
      </c>
      <c r="C4316" s="3" t="s">
        <v>2858</v>
      </c>
      <c r="D4316" s="3" t="s">
        <v>1894</v>
      </c>
      <c r="E4316" s="1" t="s">
        <v>1895</v>
      </c>
      <c r="F4316" s="13" t="s">
        <v>2864</v>
      </c>
    </row>
    <row r="4317" spans="1:6" x14ac:dyDescent="0.2">
      <c r="A4317" s="2" t="s">
        <v>1233</v>
      </c>
      <c r="B4317" s="3" t="s">
        <v>1</v>
      </c>
      <c r="C4317" s="3" t="s">
        <v>1134</v>
      </c>
      <c r="D4317" s="3" t="s">
        <v>1195</v>
      </c>
      <c r="E4317" s="1" t="s">
        <v>1196</v>
      </c>
      <c r="F4317" s="13" t="s">
        <v>2864</v>
      </c>
    </row>
    <row r="4318" spans="1:6" x14ac:dyDescent="0.2">
      <c r="A4318" s="2" t="s">
        <v>4447</v>
      </c>
      <c r="B4318" s="3" t="s">
        <v>3057</v>
      </c>
      <c r="C4318" s="3" t="s">
        <v>3058</v>
      </c>
      <c r="D4318" s="3" t="s">
        <v>3286</v>
      </c>
      <c r="E4318" s="1" t="s">
        <v>3287</v>
      </c>
      <c r="F4318" s="13" t="s">
        <v>2864</v>
      </c>
    </row>
    <row r="4319" spans="1:6" x14ac:dyDescent="0.2">
      <c r="A4319" s="2" t="s">
        <v>4448</v>
      </c>
      <c r="B4319" s="3" t="s">
        <v>2971</v>
      </c>
      <c r="C4319" s="3" t="s">
        <v>2978</v>
      </c>
      <c r="D4319" s="3" t="s">
        <v>2979</v>
      </c>
      <c r="E4319" s="1" t="s">
        <v>8733</v>
      </c>
      <c r="F4319" s="13" t="s">
        <v>2865</v>
      </c>
    </row>
    <row r="4320" spans="1:6" x14ac:dyDescent="0.2">
      <c r="A4320" s="2" t="s">
        <v>4449</v>
      </c>
      <c r="B4320" s="3" t="s">
        <v>2971</v>
      </c>
      <c r="C4320" s="3" t="s">
        <v>2986</v>
      </c>
      <c r="D4320" s="3" t="s">
        <v>8732</v>
      </c>
      <c r="E4320" s="1" t="s">
        <v>8810</v>
      </c>
      <c r="F4320" s="13" t="s">
        <v>2865</v>
      </c>
    </row>
    <row r="4321" spans="1:6" x14ac:dyDescent="0.2">
      <c r="A4321" s="2" t="s">
        <v>840</v>
      </c>
      <c r="B4321" s="3" t="s">
        <v>1</v>
      </c>
      <c r="C4321" s="3" t="s">
        <v>708</v>
      </c>
      <c r="D4321" s="3" t="s">
        <v>828</v>
      </c>
      <c r="E4321" s="1" t="s">
        <v>829</v>
      </c>
      <c r="F4321" s="13" t="s">
        <v>2864</v>
      </c>
    </row>
    <row r="4322" spans="1:6" x14ac:dyDescent="0.2">
      <c r="A4322" s="2" t="s">
        <v>4450</v>
      </c>
      <c r="B4322" s="3" t="s">
        <v>2981</v>
      </c>
      <c r="C4322" s="3" t="s">
        <v>2995</v>
      </c>
      <c r="D4322" s="3" t="s">
        <v>3082</v>
      </c>
      <c r="E4322" s="1" t="s">
        <v>3083</v>
      </c>
      <c r="F4322" s="13" t="s">
        <v>2864</v>
      </c>
    </row>
    <row r="4323" spans="1:6" x14ac:dyDescent="0.2">
      <c r="A4323" s="2" t="s">
        <v>6511</v>
      </c>
      <c r="B4323" s="3" t="s">
        <v>5950</v>
      </c>
      <c r="C4323" s="3" t="s">
        <v>289</v>
      </c>
      <c r="D4323" s="3" t="s">
        <v>6441</v>
      </c>
      <c r="E4323" s="1" t="s">
        <v>6442</v>
      </c>
      <c r="F4323" s="13" t="s">
        <v>2865</v>
      </c>
    </row>
    <row r="4324" spans="1:6" x14ac:dyDescent="0.2">
      <c r="A4324" s="2" t="s">
        <v>4451</v>
      </c>
      <c r="B4324" s="3" t="s">
        <v>2990</v>
      </c>
      <c r="C4324" s="3" t="s">
        <v>3300</v>
      </c>
      <c r="D4324" s="3" t="s">
        <v>3358</v>
      </c>
      <c r="E4324" s="1" t="s">
        <v>3359</v>
      </c>
      <c r="F4324" s="13" t="s">
        <v>2864</v>
      </c>
    </row>
    <row r="4325" spans="1:6" x14ac:dyDescent="0.2">
      <c r="A4325" s="2" t="s">
        <v>2020</v>
      </c>
      <c r="B4325" s="3" t="s">
        <v>1444</v>
      </c>
      <c r="C4325" s="3" t="s">
        <v>1864</v>
      </c>
      <c r="D4325" s="3" t="s">
        <v>1864</v>
      </c>
      <c r="E4325" s="1" t="s">
        <v>1865</v>
      </c>
      <c r="F4325" s="13" t="s">
        <v>2864</v>
      </c>
    </row>
    <row r="4326" spans="1:6" x14ac:dyDescent="0.2">
      <c r="A4326" s="2" t="s">
        <v>4452</v>
      </c>
      <c r="B4326" s="3" t="s">
        <v>2981</v>
      </c>
      <c r="C4326" s="3" t="s">
        <v>3300</v>
      </c>
      <c r="D4326" s="3" t="s">
        <v>2983</v>
      </c>
      <c r="E4326" s="1" t="s">
        <v>2984</v>
      </c>
      <c r="F4326" s="13" t="s">
        <v>2864</v>
      </c>
    </row>
    <row r="4327" spans="1:6" x14ac:dyDescent="0.2">
      <c r="A4327" s="2" t="s">
        <v>7643</v>
      </c>
      <c r="B4327" s="3" t="s">
        <v>7589</v>
      </c>
      <c r="C4327" s="3" t="s">
        <v>289</v>
      </c>
      <c r="D4327" s="3" t="s">
        <v>7620</v>
      </c>
      <c r="E4327" s="1" t="s">
        <v>7621</v>
      </c>
      <c r="F4327" s="13" t="s">
        <v>2865</v>
      </c>
    </row>
    <row r="4328" spans="1:6" x14ac:dyDescent="0.2">
      <c r="A4328" s="2" t="s">
        <v>1396</v>
      </c>
      <c r="B4328" s="3" t="s">
        <v>7589</v>
      </c>
      <c r="C4328" s="3" t="s">
        <v>289</v>
      </c>
      <c r="D4328" s="3" t="s">
        <v>7649</v>
      </c>
      <c r="E4328" s="1" t="s">
        <v>7650</v>
      </c>
      <c r="F4328" s="13" t="s">
        <v>2865</v>
      </c>
    </row>
    <row r="4329" spans="1:6" x14ac:dyDescent="0.2">
      <c r="A4329" s="2" t="s">
        <v>1396</v>
      </c>
      <c r="B4329" s="3" t="s">
        <v>5950</v>
      </c>
      <c r="C4329" s="3" t="s">
        <v>289</v>
      </c>
      <c r="D4329" s="3" t="s">
        <v>6114</v>
      </c>
      <c r="E4329" s="1" t="s">
        <v>6115</v>
      </c>
      <c r="F4329" s="13" t="s">
        <v>2865</v>
      </c>
    </row>
    <row r="4330" spans="1:6" x14ac:dyDescent="0.2">
      <c r="A4330" s="2" t="s">
        <v>1396</v>
      </c>
      <c r="B4330" s="3" t="s">
        <v>1</v>
      </c>
      <c r="C4330" s="3" t="s">
        <v>708</v>
      </c>
      <c r="D4330" s="3" t="s">
        <v>1056</v>
      </c>
      <c r="E4330" s="1" t="s">
        <v>1057</v>
      </c>
      <c r="F4330" s="13" t="s">
        <v>2864</v>
      </c>
    </row>
    <row r="4331" spans="1:6" x14ac:dyDescent="0.2">
      <c r="A4331" s="2" t="s">
        <v>7445</v>
      </c>
      <c r="B4331" s="3" t="s">
        <v>7341</v>
      </c>
      <c r="C4331" s="3" t="s">
        <v>289</v>
      </c>
      <c r="D4331" s="3" t="s">
        <v>7342</v>
      </c>
      <c r="E4331" s="1" t="s">
        <v>7343</v>
      </c>
      <c r="F4331" s="13" t="s">
        <v>2865</v>
      </c>
    </row>
    <row r="4332" spans="1:6" x14ac:dyDescent="0.2">
      <c r="A4332" s="2" t="s">
        <v>1736</v>
      </c>
      <c r="B4332" s="3" t="s">
        <v>1444</v>
      </c>
      <c r="C4332" s="3" t="s">
        <v>2857</v>
      </c>
      <c r="D4332" s="3" t="s">
        <v>132</v>
      </c>
      <c r="E4332" s="1" t="s">
        <v>133</v>
      </c>
      <c r="F4332" s="13" t="s">
        <v>2865</v>
      </c>
    </row>
    <row r="4333" spans="1:6" x14ac:dyDescent="0.2">
      <c r="A4333" s="2" t="s">
        <v>4453</v>
      </c>
      <c r="B4333" s="3" t="s">
        <v>2971</v>
      </c>
      <c r="C4333" s="3" t="s">
        <v>2986</v>
      </c>
      <c r="D4333" s="3" t="s">
        <v>2987</v>
      </c>
      <c r="E4333" s="1" t="s">
        <v>2988</v>
      </c>
      <c r="F4333" s="13" t="s">
        <v>2864</v>
      </c>
    </row>
    <row r="4334" spans="1:6" x14ac:dyDescent="0.2">
      <c r="A4334" s="2" t="s">
        <v>4453</v>
      </c>
      <c r="B4334" s="3" t="s">
        <v>7589</v>
      </c>
      <c r="C4334" s="3" t="s">
        <v>289</v>
      </c>
      <c r="D4334" s="3" t="s">
        <v>7649</v>
      </c>
      <c r="E4334" s="1" t="s">
        <v>7650</v>
      </c>
      <c r="F4334" s="13" t="s">
        <v>2865</v>
      </c>
    </row>
    <row r="4335" spans="1:6" x14ac:dyDescent="0.2">
      <c r="A4335" s="2" t="s">
        <v>8351</v>
      </c>
      <c r="B4335" s="3" t="s">
        <v>7589</v>
      </c>
      <c r="C4335" s="3" t="s">
        <v>289</v>
      </c>
      <c r="D4335" s="3" t="s">
        <v>7803</v>
      </c>
      <c r="E4335" s="1" t="s">
        <v>7804</v>
      </c>
      <c r="F4335" s="13" t="s">
        <v>2865</v>
      </c>
    </row>
    <row r="4336" spans="1:6" x14ac:dyDescent="0.2">
      <c r="A4336" s="2" t="s">
        <v>8428</v>
      </c>
      <c r="B4336" s="3" t="s">
        <v>7589</v>
      </c>
      <c r="C4336" s="3" t="s">
        <v>289</v>
      </c>
      <c r="D4336" s="3" t="s">
        <v>8256</v>
      </c>
      <c r="E4336" s="1" t="s">
        <v>8257</v>
      </c>
      <c r="F4336" s="13" t="s">
        <v>2865</v>
      </c>
    </row>
    <row r="4337" spans="1:6" x14ac:dyDescent="0.2">
      <c r="A4337" s="2" t="s">
        <v>8379</v>
      </c>
      <c r="B4337" s="3" t="s">
        <v>7589</v>
      </c>
      <c r="C4337" s="3" t="s">
        <v>289</v>
      </c>
      <c r="D4337" s="3" t="s">
        <v>7803</v>
      </c>
      <c r="E4337" s="1" t="s">
        <v>7804</v>
      </c>
      <c r="F4337" s="13" t="s">
        <v>2865</v>
      </c>
    </row>
    <row r="4338" spans="1:6" x14ac:dyDescent="0.2">
      <c r="A4338" s="2" t="s">
        <v>8268</v>
      </c>
      <c r="B4338" s="3" t="s">
        <v>7589</v>
      </c>
      <c r="C4338" s="3" t="s">
        <v>289</v>
      </c>
      <c r="D4338" s="3" t="s">
        <v>7649</v>
      </c>
      <c r="E4338" s="1" t="s">
        <v>7650</v>
      </c>
      <c r="F4338" s="13" t="s">
        <v>2865</v>
      </c>
    </row>
    <row r="4339" spans="1:6" x14ac:dyDescent="0.2">
      <c r="A4339" s="2" t="s">
        <v>7829</v>
      </c>
      <c r="B4339" s="3" t="s">
        <v>7589</v>
      </c>
      <c r="C4339" s="3" t="s">
        <v>289</v>
      </c>
      <c r="D4339" s="3" t="s">
        <v>7721</v>
      </c>
      <c r="E4339" s="1" t="s">
        <v>7722</v>
      </c>
      <c r="F4339" s="13" t="s">
        <v>2865</v>
      </c>
    </row>
    <row r="4340" spans="1:6" x14ac:dyDescent="0.2">
      <c r="A4340" s="2" t="s">
        <v>2206</v>
      </c>
      <c r="B4340" s="3" t="s">
        <v>1444</v>
      </c>
      <c r="C4340" s="3" t="s">
        <v>1864</v>
      </c>
      <c r="D4340" s="3" t="s">
        <v>2116</v>
      </c>
      <c r="E4340" s="1" t="s">
        <v>2117</v>
      </c>
      <c r="F4340" s="13" t="s">
        <v>2864</v>
      </c>
    </row>
    <row r="4341" spans="1:6" x14ac:dyDescent="0.2">
      <c r="A4341" s="2" t="s">
        <v>4454</v>
      </c>
      <c r="B4341" s="3" t="s">
        <v>2971</v>
      </c>
      <c r="C4341" s="3" t="s">
        <v>3025</v>
      </c>
      <c r="D4341" s="3" t="s">
        <v>3327</v>
      </c>
      <c r="E4341" s="1" t="s">
        <v>3328</v>
      </c>
      <c r="F4341" s="13" t="s">
        <v>2864</v>
      </c>
    </row>
    <row r="4342" spans="1:6" x14ac:dyDescent="0.2">
      <c r="A4342" s="2" t="s">
        <v>2705</v>
      </c>
      <c r="B4342" s="3" t="s">
        <v>1444</v>
      </c>
      <c r="C4342" s="3" t="s">
        <v>1864</v>
      </c>
      <c r="D4342" s="3" t="s">
        <v>2592</v>
      </c>
      <c r="E4342" s="1" t="s">
        <v>2593</v>
      </c>
      <c r="F4342" s="13" t="s">
        <v>2865</v>
      </c>
    </row>
    <row r="4343" spans="1:6" x14ac:dyDescent="0.2">
      <c r="A4343" s="2" t="s">
        <v>6043</v>
      </c>
      <c r="B4343" s="3" t="s">
        <v>5950</v>
      </c>
      <c r="C4343" s="3" t="s">
        <v>289</v>
      </c>
      <c r="D4343" s="3" t="s">
        <v>5951</v>
      </c>
      <c r="E4343" s="1" t="s">
        <v>5952</v>
      </c>
      <c r="F4343" s="13" t="s">
        <v>2865</v>
      </c>
    </row>
    <row r="4344" spans="1:6" x14ac:dyDescent="0.2">
      <c r="A4344" s="2" t="s">
        <v>797</v>
      </c>
      <c r="B4344" s="3" t="s">
        <v>1</v>
      </c>
      <c r="C4344" s="3" t="s">
        <v>373</v>
      </c>
      <c r="D4344" s="3" t="s">
        <v>374</v>
      </c>
      <c r="E4344" s="1" t="s">
        <v>375</v>
      </c>
      <c r="F4344" s="13" t="s">
        <v>2864</v>
      </c>
    </row>
    <row r="4345" spans="1:6" x14ac:dyDescent="0.2">
      <c r="A4345" s="2" t="s">
        <v>4455</v>
      </c>
      <c r="B4345" s="3" t="s">
        <v>2981</v>
      </c>
      <c r="C4345" s="3" t="s">
        <v>2995</v>
      </c>
      <c r="D4345" s="3" t="s">
        <v>3041</v>
      </c>
      <c r="E4345" s="1" t="s">
        <v>3042</v>
      </c>
      <c r="F4345" s="13" t="s">
        <v>2864</v>
      </c>
    </row>
    <row r="4346" spans="1:6" x14ac:dyDescent="0.2">
      <c r="A4346" s="2" t="s">
        <v>4456</v>
      </c>
      <c r="B4346" s="3" t="s">
        <v>3057</v>
      </c>
      <c r="C4346" s="3" t="s">
        <v>3058</v>
      </c>
      <c r="D4346" s="3" t="s">
        <v>3149</v>
      </c>
      <c r="E4346" s="1" t="s">
        <v>3150</v>
      </c>
      <c r="F4346" s="13" t="s">
        <v>2864</v>
      </c>
    </row>
    <row r="4347" spans="1:6" x14ac:dyDescent="0.2">
      <c r="A4347" s="2" t="s">
        <v>4457</v>
      </c>
      <c r="B4347" s="3" t="s">
        <v>2981</v>
      </c>
      <c r="C4347" s="3" t="s">
        <v>2995</v>
      </c>
      <c r="D4347" s="3" t="s">
        <v>3000</v>
      </c>
      <c r="E4347" s="1" t="s">
        <v>3001</v>
      </c>
      <c r="F4347" s="13" t="s">
        <v>2864</v>
      </c>
    </row>
    <row r="4348" spans="1:6" x14ac:dyDescent="0.2">
      <c r="A4348" s="2" t="s">
        <v>4458</v>
      </c>
      <c r="B4348" s="3" t="s">
        <v>2981</v>
      </c>
      <c r="C4348" s="3" t="s">
        <v>2995</v>
      </c>
      <c r="D4348" s="3" t="s">
        <v>3134</v>
      </c>
      <c r="E4348" s="1" t="s">
        <v>3135</v>
      </c>
      <c r="F4348" s="13" t="s">
        <v>2864</v>
      </c>
    </row>
    <row r="4349" spans="1:6" x14ac:dyDescent="0.2">
      <c r="A4349" s="2" t="s">
        <v>5988</v>
      </c>
      <c r="B4349" s="3" t="s">
        <v>5950</v>
      </c>
      <c r="C4349" s="3" t="s">
        <v>289</v>
      </c>
      <c r="D4349" s="3" t="s">
        <v>5951</v>
      </c>
      <c r="E4349" s="1" t="s">
        <v>5952</v>
      </c>
      <c r="F4349" s="13" t="s">
        <v>2865</v>
      </c>
    </row>
    <row r="4350" spans="1:6" x14ac:dyDescent="0.2">
      <c r="A4350" s="2" t="s">
        <v>5987</v>
      </c>
      <c r="B4350" s="3" t="s">
        <v>5950</v>
      </c>
      <c r="C4350" s="3" t="s">
        <v>289</v>
      </c>
      <c r="D4350" s="3" t="s">
        <v>5951</v>
      </c>
      <c r="E4350" s="1" t="s">
        <v>5952</v>
      </c>
      <c r="F4350" s="13" t="s">
        <v>2865</v>
      </c>
    </row>
    <row r="4351" spans="1:6" x14ac:dyDescent="0.2">
      <c r="A4351" s="2" t="s">
        <v>5980</v>
      </c>
      <c r="B4351" s="3" t="s">
        <v>5950</v>
      </c>
      <c r="C4351" s="3" t="s">
        <v>289</v>
      </c>
      <c r="D4351" s="3" t="s">
        <v>5951</v>
      </c>
      <c r="E4351" s="1" t="s">
        <v>5952</v>
      </c>
      <c r="F4351" s="13" t="s">
        <v>2865</v>
      </c>
    </row>
    <row r="4352" spans="1:6" x14ac:dyDescent="0.2">
      <c r="A4352" s="2" t="s">
        <v>6008</v>
      </c>
      <c r="B4352" s="3" t="s">
        <v>5950</v>
      </c>
      <c r="C4352" s="3" t="s">
        <v>289</v>
      </c>
      <c r="D4352" s="3" t="s">
        <v>5951</v>
      </c>
      <c r="E4352" s="1" t="s">
        <v>5952</v>
      </c>
      <c r="F4352" s="13" t="s">
        <v>2865</v>
      </c>
    </row>
    <row r="4353" spans="1:6" x14ac:dyDescent="0.2">
      <c r="A4353" s="2" t="s">
        <v>5989</v>
      </c>
      <c r="B4353" s="3" t="s">
        <v>5950</v>
      </c>
      <c r="C4353" s="3" t="s">
        <v>289</v>
      </c>
      <c r="D4353" s="3" t="s">
        <v>5951</v>
      </c>
      <c r="E4353" s="1" t="s">
        <v>5952</v>
      </c>
      <c r="F4353" s="13" t="s">
        <v>2865</v>
      </c>
    </row>
    <row r="4354" spans="1:6" x14ac:dyDescent="0.2">
      <c r="A4354" s="2" t="s">
        <v>4459</v>
      </c>
      <c r="B4354" s="3" t="s">
        <v>3057</v>
      </c>
      <c r="C4354" s="3" t="s">
        <v>3058</v>
      </c>
      <c r="D4354" s="3" t="s">
        <v>3059</v>
      </c>
      <c r="E4354" s="1" t="s">
        <v>3060</v>
      </c>
      <c r="F4354" s="13" t="s">
        <v>2864</v>
      </c>
    </row>
    <row r="4355" spans="1:6" x14ac:dyDescent="0.2">
      <c r="A4355" s="2" t="s">
        <v>6670</v>
      </c>
      <c r="B4355" s="3" t="s">
        <v>5950</v>
      </c>
      <c r="C4355" s="3" t="s">
        <v>289</v>
      </c>
      <c r="D4355" s="3" t="s">
        <v>6133</v>
      </c>
      <c r="E4355" s="1" t="s">
        <v>6134</v>
      </c>
      <c r="F4355" s="13" t="s">
        <v>2865</v>
      </c>
    </row>
    <row r="4356" spans="1:6" x14ac:dyDescent="0.2">
      <c r="A4356" s="2" t="s">
        <v>7528</v>
      </c>
      <c r="B4356" s="3" t="s">
        <v>7341</v>
      </c>
      <c r="C4356" s="3" t="s">
        <v>289</v>
      </c>
      <c r="D4356" s="3" t="s">
        <v>7342</v>
      </c>
      <c r="E4356" s="1" t="s">
        <v>7343</v>
      </c>
      <c r="F4356" s="13" t="s">
        <v>2865</v>
      </c>
    </row>
    <row r="4357" spans="1:6" x14ac:dyDescent="0.2">
      <c r="A4357" s="2" t="s">
        <v>4460</v>
      </c>
      <c r="B4357" s="3" t="s">
        <v>5950</v>
      </c>
      <c r="C4357" s="3" t="s">
        <v>289</v>
      </c>
      <c r="D4357" s="3" t="s">
        <v>6761</v>
      </c>
      <c r="E4357" s="1" t="s">
        <v>6762</v>
      </c>
      <c r="F4357" s="13" t="s">
        <v>2865</v>
      </c>
    </row>
    <row r="4358" spans="1:6" x14ac:dyDescent="0.2">
      <c r="A4358" s="2" t="s">
        <v>4460</v>
      </c>
      <c r="B4358" s="3" t="s">
        <v>2981</v>
      </c>
      <c r="C4358" s="3" t="s">
        <v>2995</v>
      </c>
      <c r="D4358" s="3" t="s">
        <v>3074</v>
      </c>
      <c r="E4358" s="1" t="s">
        <v>3075</v>
      </c>
      <c r="F4358" s="13" t="s">
        <v>2864</v>
      </c>
    </row>
    <row r="4359" spans="1:6" x14ac:dyDescent="0.2">
      <c r="A4359" s="2" t="s">
        <v>80</v>
      </c>
      <c r="B4359" s="3" t="s">
        <v>1</v>
      </c>
      <c r="C4359" s="3" t="s">
        <v>63</v>
      </c>
      <c r="D4359" s="3" t="s">
        <v>64</v>
      </c>
      <c r="E4359" s="1" t="s">
        <v>65</v>
      </c>
      <c r="F4359" s="13" t="s">
        <v>2864</v>
      </c>
    </row>
    <row r="4360" spans="1:6" x14ac:dyDescent="0.2">
      <c r="A4360" s="2" t="s">
        <v>4461</v>
      </c>
      <c r="B4360" s="3" t="s">
        <v>3057</v>
      </c>
      <c r="C4360" s="3" t="s">
        <v>3058</v>
      </c>
      <c r="D4360" s="3" t="s">
        <v>3059</v>
      </c>
      <c r="E4360" s="1" t="s">
        <v>3060</v>
      </c>
      <c r="F4360" s="13" t="s">
        <v>2864</v>
      </c>
    </row>
    <row r="4361" spans="1:6" x14ac:dyDescent="0.2">
      <c r="A4361" s="2" t="s">
        <v>848</v>
      </c>
      <c r="B4361" s="3" t="s">
        <v>1</v>
      </c>
      <c r="C4361" s="3" t="s">
        <v>344</v>
      </c>
      <c r="D4361" s="3" t="s">
        <v>850</v>
      </c>
      <c r="E4361" s="1" t="s">
        <v>8730</v>
      </c>
      <c r="F4361" s="13" t="s">
        <v>2864</v>
      </c>
    </row>
    <row r="4362" spans="1:6" x14ac:dyDescent="0.2">
      <c r="A4362" s="2" t="s">
        <v>7428</v>
      </c>
      <c r="B4362" s="3" t="s">
        <v>7341</v>
      </c>
      <c r="C4362" s="3" t="s">
        <v>289</v>
      </c>
      <c r="D4362" s="3" t="s">
        <v>7342</v>
      </c>
      <c r="E4362" s="1" t="s">
        <v>7343</v>
      </c>
      <c r="F4362" s="13" t="s">
        <v>2865</v>
      </c>
    </row>
    <row r="4363" spans="1:6" x14ac:dyDescent="0.2">
      <c r="A4363" s="2" t="s">
        <v>6189</v>
      </c>
      <c r="B4363" s="3" t="s">
        <v>5950</v>
      </c>
      <c r="C4363" s="3" t="s">
        <v>289</v>
      </c>
      <c r="D4363" s="3" t="s">
        <v>5954</v>
      </c>
      <c r="E4363" s="1" t="s">
        <v>8731</v>
      </c>
      <c r="F4363" s="13" t="s">
        <v>2865</v>
      </c>
    </row>
    <row r="4364" spans="1:6" x14ac:dyDescent="0.2">
      <c r="A4364" s="2" t="s">
        <v>4462</v>
      </c>
      <c r="B4364" s="3" t="s">
        <v>2990</v>
      </c>
      <c r="C4364" s="3" t="s">
        <v>3241</v>
      </c>
      <c r="D4364" s="3" t="s">
        <v>3236</v>
      </c>
      <c r="E4364" s="1" t="s">
        <v>3237</v>
      </c>
      <c r="F4364" s="13" t="s">
        <v>2864</v>
      </c>
    </row>
    <row r="4365" spans="1:6" x14ac:dyDescent="0.2">
      <c r="A4365" s="2" t="s">
        <v>1361</v>
      </c>
      <c r="B4365" s="3" t="s">
        <v>1</v>
      </c>
      <c r="C4365" s="3" t="s">
        <v>708</v>
      </c>
      <c r="D4365" s="3" t="s">
        <v>708</v>
      </c>
      <c r="E4365" s="1" t="s">
        <v>993</v>
      </c>
      <c r="F4365" s="13" t="s">
        <v>2864</v>
      </c>
    </row>
    <row r="4366" spans="1:6" x14ac:dyDescent="0.2">
      <c r="A4366" s="2" t="s">
        <v>6913</v>
      </c>
      <c r="B4366" s="3" t="s">
        <v>5950</v>
      </c>
      <c r="C4366" s="3" t="s">
        <v>289</v>
      </c>
      <c r="D4366" s="3" t="s">
        <v>5951</v>
      </c>
      <c r="E4366" s="1" t="s">
        <v>5952</v>
      </c>
      <c r="F4366" s="13" t="s">
        <v>2865</v>
      </c>
    </row>
    <row r="4367" spans="1:6" x14ac:dyDescent="0.2">
      <c r="A4367" s="2" t="s">
        <v>4463</v>
      </c>
      <c r="B4367" s="3" t="s">
        <v>3057</v>
      </c>
      <c r="C4367" s="3" t="s">
        <v>3109</v>
      </c>
      <c r="D4367" s="3" t="s">
        <v>3080</v>
      </c>
      <c r="E4367" s="1" t="s">
        <v>8638</v>
      </c>
      <c r="F4367" s="13" t="s">
        <v>2864</v>
      </c>
    </row>
    <row r="4368" spans="1:6" x14ac:dyDescent="0.2">
      <c r="A4368" s="2" t="s">
        <v>2121</v>
      </c>
      <c r="B4368" s="3" t="s">
        <v>1444</v>
      </c>
      <c r="C4368" s="3" t="s">
        <v>1864</v>
      </c>
      <c r="D4368" s="3" t="s">
        <v>2116</v>
      </c>
      <c r="E4368" s="1" t="s">
        <v>2117</v>
      </c>
      <c r="F4368" s="13" t="s">
        <v>2864</v>
      </c>
    </row>
    <row r="4369" spans="1:6" x14ac:dyDescent="0.2">
      <c r="A4369" s="2" t="s">
        <v>4464</v>
      </c>
      <c r="B4369" s="3" t="s">
        <v>2990</v>
      </c>
      <c r="C4369" s="3" t="s">
        <v>3063</v>
      </c>
      <c r="D4369" s="3" t="s">
        <v>3305</v>
      </c>
      <c r="E4369" s="1" t="s">
        <v>3306</v>
      </c>
      <c r="F4369" s="13" t="s">
        <v>2864</v>
      </c>
    </row>
    <row r="4370" spans="1:6" x14ac:dyDescent="0.2">
      <c r="A4370" s="2" t="s">
        <v>2004</v>
      </c>
      <c r="B4370" s="3" t="s">
        <v>1444</v>
      </c>
      <c r="C4370" s="3" t="s">
        <v>2857</v>
      </c>
      <c r="D4370" s="3" t="s">
        <v>1864</v>
      </c>
      <c r="E4370" s="1" t="s">
        <v>1865</v>
      </c>
      <c r="F4370" s="13" t="s">
        <v>2864</v>
      </c>
    </row>
    <row r="4371" spans="1:6" x14ac:dyDescent="0.2">
      <c r="A4371" s="2" t="s">
        <v>7867</v>
      </c>
      <c r="B4371" s="3" t="s">
        <v>7589</v>
      </c>
      <c r="C4371" s="3" t="s">
        <v>289</v>
      </c>
      <c r="D4371" s="3" t="s">
        <v>7850</v>
      </c>
      <c r="E4371" s="1" t="s">
        <v>7851</v>
      </c>
      <c r="F4371" s="13" t="s">
        <v>2865</v>
      </c>
    </row>
    <row r="4372" spans="1:6" x14ac:dyDescent="0.2">
      <c r="A4372" s="2" t="s">
        <v>4465</v>
      </c>
      <c r="B4372" s="3" t="s">
        <v>2981</v>
      </c>
      <c r="C4372" s="3" t="s">
        <v>2999</v>
      </c>
      <c r="D4372" s="3" t="s">
        <v>3074</v>
      </c>
      <c r="E4372" s="1" t="s">
        <v>3075</v>
      </c>
      <c r="F4372" s="13" t="s">
        <v>2864</v>
      </c>
    </row>
    <row r="4373" spans="1:6" x14ac:dyDescent="0.2">
      <c r="A4373" s="2" t="s">
        <v>2589</v>
      </c>
      <c r="B4373" s="3" t="s">
        <v>1444</v>
      </c>
      <c r="C4373" s="3" t="s">
        <v>1864</v>
      </c>
      <c r="D4373" s="3" t="s">
        <v>2484</v>
      </c>
      <c r="E4373" s="1" t="s">
        <v>2486</v>
      </c>
      <c r="F4373" s="13" t="s">
        <v>2865</v>
      </c>
    </row>
    <row r="4374" spans="1:6" x14ac:dyDescent="0.2">
      <c r="A4374" s="2" t="s">
        <v>1687</v>
      </c>
      <c r="B4374" s="3" t="s">
        <v>1444</v>
      </c>
      <c r="C4374" s="3" t="s">
        <v>1532</v>
      </c>
      <c r="D4374" s="3" t="s">
        <v>1640</v>
      </c>
      <c r="E4374" s="1" t="s">
        <v>1641</v>
      </c>
      <c r="F4374" s="13" t="s">
        <v>2864</v>
      </c>
    </row>
    <row r="4375" spans="1:6" x14ac:dyDescent="0.2">
      <c r="A4375" s="2" t="s">
        <v>4466</v>
      </c>
      <c r="B4375" s="3" t="s">
        <v>2990</v>
      </c>
      <c r="C4375" s="3" t="s">
        <v>2991</v>
      </c>
      <c r="D4375" s="3" t="s">
        <v>3039</v>
      </c>
      <c r="E4375" s="1" t="s">
        <v>3040</v>
      </c>
      <c r="F4375" s="13" t="s">
        <v>2864</v>
      </c>
    </row>
    <row r="4376" spans="1:6" x14ac:dyDescent="0.2">
      <c r="A4376" s="2" t="s">
        <v>1665</v>
      </c>
      <c r="B4376" s="3" t="s">
        <v>1444</v>
      </c>
      <c r="C4376" s="3" t="s">
        <v>1532</v>
      </c>
      <c r="D4376" s="3" t="s">
        <v>1652</v>
      </c>
      <c r="E4376" s="1" t="s">
        <v>1653</v>
      </c>
      <c r="F4376" s="13" t="s">
        <v>2864</v>
      </c>
    </row>
    <row r="4377" spans="1:6" x14ac:dyDescent="0.2">
      <c r="A4377" s="2" t="s">
        <v>8296</v>
      </c>
      <c r="B4377" s="3" t="s">
        <v>7589</v>
      </c>
      <c r="C4377" s="3" t="s">
        <v>289</v>
      </c>
      <c r="D4377" s="3" t="s">
        <v>8256</v>
      </c>
      <c r="E4377" s="1" t="s">
        <v>8257</v>
      </c>
      <c r="F4377" s="13" t="s">
        <v>2865</v>
      </c>
    </row>
    <row r="4378" spans="1:6" x14ac:dyDescent="0.2">
      <c r="A4378" s="2" t="s">
        <v>4467</v>
      </c>
      <c r="B4378" s="3" t="s">
        <v>3057</v>
      </c>
      <c r="C4378" s="3" t="s">
        <v>3058</v>
      </c>
      <c r="D4378" s="3" t="s">
        <v>3611</v>
      </c>
      <c r="E4378" s="1" t="s">
        <v>3612</v>
      </c>
      <c r="F4378" s="13" t="s">
        <v>2864</v>
      </c>
    </row>
    <row r="4379" spans="1:6" x14ac:dyDescent="0.2">
      <c r="A4379" s="2" t="s">
        <v>4468</v>
      </c>
      <c r="B4379" s="3" t="s">
        <v>2981</v>
      </c>
      <c r="C4379" s="3" t="s">
        <v>2999</v>
      </c>
      <c r="D4379" s="3" t="s">
        <v>3125</v>
      </c>
      <c r="E4379" s="1" t="s">
        <v>3126</v>
      </c>
      <c r="F4379" s="13" t="s">
        <v>2864</v>
      </c>
    </row>
    <row r="4380" spans="1:6" x14ac:dyDescent="0.2">
      <c r="A4380" s="2" t="s">
        <v>6142</v>
      </c>
      <c r="B4380" s="3" t="s">
        <v>5950</v>
      </c>
      <c r="C4380" s="3" t="s">
        <v>289</v>
      </c>
      <c r="D4380" s="3" t="s">
        <v>6109</v>
      </c>
      <c r="E4380" s="1" t="s">
        <v>6110</v>
      </c>
      <c r="F4380" s="13" t="s">
        <v>2865</v>
      </c>
    </row>
    <row r="4381" spans="1:6" x14ac:dyDescent="0.2">
      <c r="A4381" s="2" t="s">
        <v>8191</v>
      </c>
      <c r="B4381" s="3" t="s">
        <v>7589</v>
      </c>
      <c r="C4381" s="3" t="s">
        <v>289</v>
      </c>
      <c r="D4381" s="3" t="s">
        <v>7850</v>
      </c>
      <c r="E4381" s="1" t="s">
        <v>7851</v>
      </c>
      <c r="F4381" s="13" t="s">
        <v>2865</v>
      </c>
    </row>
    <row r="4382" spans="1:6" x14ac:dyDescent="0.2">
      <c r="A4382" s="2" t="s">
        <v>4469</v>
      </c>
      <c r="B4382" s="3" t="s">
        <v>2981</v>
      </c>
      <c r="C4382" s="3" t="s">
        <v>3094</v>
      </c>
      <c r="D4382" s="3" t="s">
        <v>3793</v>
      </c>
      <c r="E4382" s="1" t="s">
        <v>3794</v>
      </c>
      <c r="F4382" s="13" t="s">
        <v>2864</v>
      </c>
    </row>
    <row r="4383" spans="1:6" x14ac:dyDescent="0.2">
      <c r="A4383" s="2" t="s">
        <v>8693</v>
      </c>
      <c r="B4383" s="3" t="s">
        <v>8653</v>
      </c>
      <c r="C4383" s="3" t="s">
        <v>2991</v>
      </c>
      <c r="D4383" s="3" t="s">
        <v>8654</v>
      </c>
      <c r="E4383" s="1" t="s">
        <v>8655</v>
      </c>
      <c r="F4383" s="13" t="s">
        <v>2865</v>
      </c>
    </row>
    <row r="4384" spans="1:6" x14ac:dyDescent="0.2">
      <c r="A4384" s="2" t="s">
        <v>4470</v>
      </c>
      <c r="B4384" s="3" t="s">
        <v>2981</v>
      </c>
      <c r="C4384" s="3" t="s">
        <v>3094</v>
      </c>
      <c r="D4384" s="3" t="s">
        <v>4328</v>
      </c>
      <c r="E4384" s="1" t="s">
        <v>4329</v>
      </c>
      <c r="F4384" s="13" t="s">
        <v>2864</v>
      </c>
    </row>
    <row r="4385" spans="1:6" x14ac:dyDescent="0.2">
      <c r="A4385" s="2" t="s">
        <v>6084</v>
      </c>
      <c r="B4385" s="3" t="s">
        <v>5950</v>
      </c>
      <c r="C4385" s="3" t="s">
        <v>289</v>
      </c>
      <c r="D4385" s="3" t="s">
        <v>5954</v>
      </c>
      <c r="E4385" s="1" t="s">
        <v>8731</v>
      </c>
      <c r="F4385" s="13" t="s">
        <v>2865</v>
      </c>
    </row>
    <row r="4386" spans="1:6" x14ac:dyDescent="0.2">
      <c r="A4386" s="2" t="s">
        <v>6783</v>
      </c>
      <c r="B4386" s="3" t="s">
        <v>5950</v>
      </c>
      <c r="C4386" s="3" t="s">
        <v>289</v>
      </c>
      <c r="D4386" s="3" t="s">
        <v>6133</v>
      </c>
      <c r="E4386" s="1" t="s">
        <v>6134</v>
      </c>
      <c r="F4386" s="13" t="s">
        <v>2865</v>
      </c>
    </row>
    <row r="4387" spans="1:6" x14ac:dyDescent="0.2">
      <c r="A4387" s="2" t="s">
        <v>6044</v>
      </c>
      <c r="B4387" s="3" t="s">
        <v>5950</v>
      </c>
      <c r="C4387" s="3" t="s">
        <v>289</v>
      </c>
      <c r="D4387" s="3" t="s">
        <v>5951</v>
      </c>
      <c r="E4387" s="1" t="s">
        <v>5952</v>
      </c>
      <c r="F4387" s="13" t="s">
        <v>2865</v>
      </c>
    </row>
    <row r="4388" spans="1:6" x14ac:dyDescent="0.2">
      <c r="A4388" s="2" t="s">
        <v>7576</v>
      </c>
      <c r="B4388" s="3" t="s">
        <v>7341</v>
      </c>
      <c r="C4388" s="3" t="s">
        <v>289</v>
      </c>
      <c r="D4388" s="3" t="s">
        <v>7342</v>
      </c>
      <c r="E4388" s="1" t="s">
        <v>7343</v>
      </c>
      <c r="F4388" s="13" t="s">
        <v>2865</v>
      </c>
    </row>
    <row r="4389" spans="1:6" x14ac:dyDescent="0.2">
      <c r="A4389" s="2" t="s">
        <v>6300</v>
      </c>
      <c r="B4389" s="3" t="s">
        <v>5950</v>
      </c>
      <c r="C4389" s="3" t="s">
        <v>289</v>
      </c>
      <c r="D4389" s="3" t="s">
        <v>6229</v>
      </c>
      <c r="E4389" s="1" t="s">
        <v>6230</v>
      </c>
      <c r="F4389" s="13" t="s">
        <v>2865</v>
      </c>
    </row>
    <row r="4390" spans="1:6" x14ac:dyDescent="0.2">
      <c r="A4390" s="2" t="s">
        <v>7020</v>
      </c>
      <c r="B4390" s="3" t="s">
        <v>5950</v>
      </c>
      <c r="C4390" s="3" t="s">
        <v>289</v>
      </c>
      <c r="D4390" s="3" t="s">
        <v>6070</v>
      </c>
      <c r="E4390" s="1" t="s">
        <v>6071</v>
      </c>
      <c r="F4390" s="13" t="s">
        <v>2865</v>
      </c>
    </row>
    <row r="4391" spans="1:6" x14ac:dyDescent="0.2">
      <c r="A4391" s="2" t="s">
        <v>112</v>
      </c>
      <c r="B4391" s="3" t="s">
        <v>1</v>
      </c>
      <c r="C4391" s="3" t="s">
        <v>63</v>
      </c>
      <c r="D4391" s="3" t="s">
        <v>106</v>
      </c>
      <c r="E4391" s="1" t="s">
        <v>108</v>
      </c>
      <c r="F4391" s="13" t="s">
        <v>2865</v>
      </c>
    </row>
    <row r="4392" spans="1:6" x14ac:dyDescent="0.2">
      <c r="A4392" s="2" t="s">
        <v>613</v>
      </c>
      <c r="B4392" s="3" t="s">
        <v>1</v>
      </c>
      <c r="C4392" s="3" t="s">
        <v>373</v>
      </c>
      <c r="D4392" s="3" t="s">
        <v>374</v>
      </c>
      <c r="E4392" s="1" t="s">
        <v>375</v>
      </c>
      <c r="F4392" s="13" t="s">
        <v>2864</v>
      </c>
    </row>
    <row r="4393" spans="1:6" x14ac:dyDescent="0.2">
      <c r="A4393" s="2" t="s">
        <v>2504</v>
      </c>
      <c r="B4393" s="3" t="s">
        <v>1444</v>
      </c>
      <c r="C4393" s="3" t="s">
        <v>1864</v>
      </c>
      <c r="D4393" s="3" t="s">
        <v>2478</v>
      </c>
      <c r="E4393" s="1" t="s">
        <v>2479</v>
      </c>
      <c r="F4393" s="13" t="s">
        <v>2865</v>
      </c>
    </row>
    <row r="4394" spans="1:6" x14ac:dyDescent="0.2">
      <c r="A4394" s="2" t="s">
        <v>4471</v>
      </c>
      <c r="B4394" s="3" t="s">
        <v>2981</v>
      </c>
      <c r="C4394" s="3" t="s">
        <v>2995</v>
      </c>
      <c r="D4394" s="3" t="s">
        <v>2996</v>
      </c>
      <c r="E4394" s="1" t="s">
        <v>2997</v>
      </c>
      <c r="F4394" s="13" t="s">
        <v>2864</v>
      </c>
    </row>
    <row r="4395" spans="1:6" x14ac:dyDescent="0.2">
      <c r="A4395" s="2" t="s">
        <v>6181</v>
      </c>
      <c r="B4395" s="3" t="s">
        <v>5950</v>
      </c>
      <c r="C4395" s="3" t="s">
        <v>289</v>
      </c>
      <c r="D4395" s="3" t="s">
        <v>6109</v>
      </c>
      <c r="E4395" s="1" t="s">
        <v>6110</v>
      </c>
      <c r="F4395" s="13" t="s">
        <v>2865</v>
      </c>
    </row>
    <row r="4396" spans="1:6" x14ac:dyDescent="0.2">
      <c r="A4396" s="2" t="s">
        <v>1501</v>
      </c>
      <c r="B4396" s="3" t="s">
        <v>1444</v>
      </c>
      <c r="C4396" s="3" t="s">
        <v>710</v>
      </c>
      <c r="D4396" s="3" t="s">
        <v>1496</v>
      </c>
      <c r="E4396" s="1" t="s">
        <v>1497</v>
      </c>
      <c r="F4396" s="13" t="s">
        <v>2865</v>
      </c>
    </row>
    <row r="4397" spans="1:6" x14ac:dyDescent="0.2">
      <c r="A4397" s="2" t="s">
        <v>777</v>
      </c>
      <c r="B4397" s="3" t="s">
        <v>1</v>
      </c>
      <c r="C4397" s="3" t="s">
        <v>373</v>
      </c>
      <c r="D4397" s="3" t="s">
        <v>766</v>
      </c>
      <c r="E4397" s="1" t="s">
        <v>767</v>
      </c>
      <c r="F4397" s="13" t="s">
        <v>2864</v>
      </c>
    </row>
    <row r="4398" spans="1:6" x14ac:dyDescent="0.2">
      <c r="A4398" s="2" t="s">
        <v>6554</v>
      </c>
      <c r="B4398" s="3" t="s">
        <v>5950</v>
      </c>
      <c r="C4398" s="3" t="s">
        <v>289</v>
      </c>
      <c r="D4398" s="3" t="s">
        <v>6441</v>
      </c>
      <c r="E4398" s="1" t="s">
        <v>6442</v>
      </c>
      <c r="F4398" s="13" t="s">
        <v>2865</v>
      </c>
    </row>
    <row r="4399" spans="1:6" x14ac:dyDescent="0.2">
      <c r="A4399" s="2" t="s">
        <v>4472</v>
      </c>
      <c r="B4399" s="3" t="s">
        <v>2990</v>
      </c>
      <c r="C4399" s="3" t="s">
        <v>3094</v>
      </c>
      <c r="D4399" s="3" t="s">
        <v>3320</v>
      </c>
      <c r="E4399" s="1" t="s">
        <v>3321</v>
      </c>
      <c r="F4399" s="13" t="s">
        <v>2864</v>
      </c>
    </row>
    <row r="4400" spans="1:6" x14ac:dyDescent="0.2">
      <c r="A4400" s="2" t="s">
        <v>4473</v>
      </c>
      <c r="B4400" s="3" t="s">
        <v>2981</v>
      </c>
      <c r="C4400" s="3" t="s">
        <v>2999</v>
      </c>
      <c r="D4400" s="3" t="s">
        <v>3067</v>
      </c>
      <c r="E4400" s="1" t="s">
        <v>3068</v>
      </c>
      <c r="F4400" s="13" t="s">
        <v>2864</v>
      </c>
    </row>
    <row r="4401" spans="1:6" x14ac:dyDescent="0.2">
      <c r="A4401" s="2" t="s">
        <v>2108</v>
      </c>
      <c r="B4401" s="3" t="s">
        <v>1444</v>
      </c>
      <c r="C4401" s="3" t="s">
        <v>2080</v>
      </c>
      <c r="D4401" s="3" t="s">
        <v>2080</v>
      </c>
      <c r="E4401" s="1" t="s">
        <v>2081</v>
      </c>
      <c r="F4401" s="13" t="s">
        <v>2864</v>
      </c>
    </row>
    <row r="4402" spans="1:6" x14ac:dyDescent="0.2">
      <c r="A4402" s="2" t="s">
        <v>5803</v>
      </c>
      <c r="B4402" s="3" t="s">
        <v>5467</v>
      </c>
      <c r="C4402" s="3" t="s">
        <v>289</v>
      </c>
      <c r="D4402" s="3" t="s">
        <v>5621</v>
      </c>
      <c r="E4402" s="1" t="s">
        <v>5622</v>
      </c>
      <c r="F4402" s="13" t="s">
        <v>2865</v>
      </c>
    </row>
    <row r="4403" spans="1:6" x14ac:dyDescent="0.2">
      <c r="A4403" s="2" t="s">
        <v>5616</v>
      </c>
      <c r="B4403" s="3" t="s">
        <v>5467</v>
      </c>
      <c r="C4403" s="3" t="s">
        <v>289</v>
      </c>
      <c r="D4403" s="3" t="s">
        <v>5610</v>
      </c>
      <c r="E4403" s="1" t="s">
        <v>5611</v>
      </c>
      <c r="F4403" s="13" t="s">
        <v>2865</v>
      </c>
    </row>
    <row r="4404" spans="1:6" x14ac:dyDescent="0.2">
      <c r="A4404" s="2" t="s">
        <v>5524</v>
      </c>
      <c r="B4404" s="3" t="s">
        <v>5467</v>
      </c>
      <c r="C4404" s="3" t="s">
        <v>289</v>
      </c>
      <c r="D4404" s="3" t="s">
        <v>5468</v>
      </c>
      <c r="E4404" s="1" t="s">
        <v>5469</v>
      </c>
      <c r="F4404" s="13" t="s">
        <v>2865</v>
      </c>
    </row>
    <row r="4405" spans="1:6" x14ac:dyDescent="0.2">
      <c r="A4405" s="2" t="s">
        <v>1688</v>
      </c>
      <c r="B4405" s="3" t="s">
        <v>2971</v>
      </c>
      <c r="C4405" s="3" t="s">
        <v>3003</v>
      </c>
      <c r="D4405" s="3" t="s">
        <v>3638</v>
      </c>
      <c r="E4405" s="1" t="s">
        <v>3639</v>
      </c>
      <c r="F4405" s="13" t="s">
        <v>2865</v>
      </c>
    </row>
    <row r="4406" spans="1:6" x14ac:dyDescent="0.2">
      <c r="A4406" s="2" t="s">
        <v>1688</v>
      </c>
      <c r="B4406" s="3" t="s">
        <v>1444</v>
      </c>
      <c r="C4406" s="3" t="s">
        <v>1532</v>
      </c>
      <c r="D4406" s="3" t="s">
        <v>1640</v>
      </c>
      <c r="E4406" s="1" t="s">
        <v>1641</v>
      </c>
      <c r="F4406" s="13" t="s">
        <v>2864</v>
      </c>
    </row>
    <row r="4407" spans="1:6" x14ac:dyDescent="0.2">
      <c r="A4407" s="2" t="s">
        <v>7026</v>
      </c>
      <c r="B4407" s="3" t="s">
        <v>5950</v>
      </c>
      <c r="C4407" s="3" t="s">
        <v>289</v>
      </c>
      <c r="D4407" s="3" t="s">
        <v>6070</v>
      </c>
      <c r="E4407" s="1" t="s">
        <v>6071</v>
      </c>
      <c r="F4407" s="13" t="s">
        <v>2865</v>
      </c>
    </row>
    <row r="4408" spans="1:6" x14ac:dyDescent="0.2">
      <c r="A4408" s="2" t="s">
        <v>8116</v>
      </c>
      <c r="B4408" s="3" t="s">
        <v>7589</v>
      </c>
      <c r="C4408" s="3" t="s">
        <v>289</v>
      </c>
      <c r="D4408" s="3" t="s">
        <v>7757</v>
      </c>
      <c r="E4408" s="1" t="s">
        <v>7758</v>
      </c>
      <c r="F4408" s="13" t="s">
        <v>2865</v>
      </c>
    </row>
    <row r="4409" spans="1:6" x14ac:dyDescent="0.2">
      <c r="A4409" s="2" t="s">
        <v>1408</v>
      </c>
      <c r="B4409" s="3" t="s">
        <v>1</v>
      </c>
      <c r="C4409" s="3" t="s">
        <v>2859</v>
      </c>
      <c r="D4409" s="3" t="s">
        <v>1049</v>
      </c>
      <c r="E4409" s="1" t="s">
        <v>1050</v>
      </c>
      <c r="F4409" s="13" t="s">
        <v>2864</v>
      </c>
    </row>
    <row r="4410" spans="1:6" x14ac:dyDescent="0.2">
      <c r="A4410" s="2" t="s">
        <v>530</v>
      </c>
      <c r="B4410" s="3" t="s">
        <v>1</v>
      </c>
      <c r="C4410" s="3" t="s">
        <v>2854</v>
      </c>
      <c r="D4410" s="3" t="s">
        <v>522</v>
      </c>
      <c r="E4410" s="1" t="s">
        <v>523</v>
      </c>
      <c r="F4410" s="13" t="s">
        <v>2864</v>
      </c>
    </row>
    <row r="4411" spans="1:6" x14ac:dyDescent="0.2">
      <c r="A4411" s="2" t="s">
        <v>963</v>
      </c>
      <c r="B4411" s="3" t="s">
        <v>1</v>
      </c>
      <c r="C4411" s="3" t="s">
        <v>2855</v>
      </c>
      <c r="D4411" s="3" t="s">
        <v>931</v>
      </c>
      <c r="E4411" s="1" t="s">
        <v>932</v>
      </c>
      <c r="F4411" s="13" t="s">
        <v>2864</v>
      </c>
    </row>
    <row r="4412" spans="1:6" x14ac:dyDescent="0.2">
      <c r="A4412" s="2" t="s">
        <v>4474</v>
      </c>
      <c r="B4412" s="3" t="s">
        <v>2990</v>
      </c>
      <c r="C4412" s="3" t="s">
        <v>2991</v>
      </c>
      <c r="D4412" s="3" t="s">
        <v>3070</v>
      </c>
      <c r="E4412" s="1" t="s">
        <v>3071</v>
      </c>
      <c r="F4412" s="13" t="s">
        <v>2864</v>
      </c>
    </row>
    <row r="4413" spans="1:6" x14ac:dyDescent="0.2">
      <c r="A4413" s="2" t="s">
        <v>6182</v>
      </c>
      <c r="B4413" s="3" t="s">
        <v>5950</v>
      </c>
      <c r="C4413" s="3" t="s">
        <v>289</v>
      </c>
      <c r="D4413" s="3" t="s">
        <v>6109</v>
      </c>
      <c r="E4413" s="1" t="s">
        <v>6110</v>
      </c>
      <c r="F4413" s="13" t="s">
        <v>2865</v>
      </c>
    </row>
    <row r="4414" spans="1:6" x14ac:dyDescent="0.2">
      <c r="A4414" s="2" t="s">
        <v>4475</v>
      </c>
      <c r="B4414" s="3" t="s">
        <v>2971</v>
      </c>
      <c r="C4414" s="3" t="s">
        <v>2978</v>
      </c>
      <c r="D4414" s="3" t="s">
        <v>132</v>
      </c>
      <c r="E4414" s="1" t="s">
        <v>133</v>
      </c>
      <c r="F4414" s="13" t="s">
        <v>2865</v>
      </c>
    </row>
    <row r="4415" spans="1:6" x14ac:dyDescent="0.2">
      <c r="A4415" s="2" t="s">
        <v>2638</v>
      </c>
      <c r="B4415" s="3" t="s">
        <v>1444</v>
      </c>
      <c r="C4415" s="3" t="s">
        <v>1864</v>
      </c>
      <c r="D4415" s="3" t="s">
        <v>2637</v>
      </c>
      <c r="E4415" s="1" t="s">
        <v>2639</v>
      </c>
      <c r="F4415" s="13" t="s">
        <v>2865</v>
      </c>
    </row>
    <row r="4416" spans="1:6" x14ac:dyDescent="0.2">
      <c r="A4416" s="2" t="s">
        <v>5927</v>
      </c>
      <c r="B4416" s="3" t="s">
        <v>5467</v>
      </c>
      <c r="C4416" s="3" t="s">
        <v>289</v>
      </c>
      <c r="D4416" s="3" t="s">
        <v>5853</v>
      </c>
      <c r="E4416" s="1" t="s">
        <v>5854</v>
      </c>
      <c r="F4416" s="13" t="s">
        <v>2865</v>
      </c>
    </row>
    <row r="4417" spans="1:6" x14ac:dyDescent="0.2">
      <c r="A4417" s="2" t="s">
        <v>6411</v>
      </c>
      <c r="B4417" s="3" t="s">
        <v>5950</v>
      </c>
      <c r="C4417" s="3" t="s">
        <v>289</v>
      </c>
      <c r="D4417" s="3" t="s">
        <v>6381</v>
      </c>
      <c r="E4417" s="1" t="s">
        <v>6382</v>
      </c>
      <c r="F4417" s="13" t="s">
        <v>2865</v>
      </c>
    </row>
    <row r="4418" spans="1:6" x14ac:dyDescent="0.2">
      <c r="A4418" s="2" t="s">
        <v>2919</v>
      </c>
      <c r="B4418" s="3" t="s">
        <v>1</v>
      </c>
      <c r="C4418" s="3" t="s">
        <v>344</v>
      </c>
      <c r="D4418" s="3" t="s">
        <v>814</v>
      </c>
      <c r="E4418" s="1" t="s">
        <v>815</v>
      </c>
      <c r="F4418" s="13" t="s">
        <v>2864</v>
      </c>
    </row>
    <row r="4419" spans="1:6" x14ac:dyDescent="0.2">
      <c r="A4419" s="2" t="s">
        <v>2538</v>
      </c>
      <c r="B4419" s="3" t="s">
        <v>1444</v>
      </c>
      <c r="C4419" s="3" t="s">
        <v>1864</v>
      </c>
      <c r="D4419" s="3" t="s">
        <v>2539</v>
      </c>
      <c r="E4419" s="1" t="s">
        <v>2540</v>
      </c>
      <c r="F4419" s="13" t="s">
        <v>2865</v>
      </c>
    </row>
    <row r="4420" spans="1:6" x14ac:dyDescent="0.2">
      <c r="A4420" s="2" t="s">
        <v>1262</v>
      </c>
      <c r="B4420" s="3" t="s">
        <v>1</v>
      </c>
      <c r="C4420" s="3" t="s">
        <v>1018</v>
      </c>
      <c r="D4420" s="3" t="s">
        <v>1261</v>
      </c>
      <c r="E4420" s="1" t="s">
        <v>1263</v>
      </c>
      <c r="F4420" s="13" t="s">
        <v>2865</v>
      </c>
    </row>
    <row r="4421" spans="1:6" x14ac:dyDescent="0.2">
      <c r="A4421" s="2" t="s">
        <v>191</v>
      </c>
      <c r="B4421" s="3" t="s">
        <v>1</v>
      </c>
      <c r="C4421" s="3" t="s">
        <v>63</v>
      </c>
      <c r="D4421" s="3" t="s">
        <v>184</v>
      </c>
      <c r="E4421" s="1" t="s">
        <v>185</v>
      </c>
      <c r="F4421" s="13" t="s">
        <v>2864</v>
      </c>
    </row>
    <row r="4422" spans="1:6" x14ac:dyDescent="0.2">
      <c r="A4422" s="2" t="s">
        <v>203</v>
      </c>
      <c r="B4422" s="3" t="s">
        <v>1</v>
      </c>
      <c r="C4422" s="3" t="s">
        <v>63</v>
      </c>
      <c r="D4422" s="3" t="s">
        <v>64</v>
      </c>
      <c r="E4422" s="1" t="s">
        <v>65</v>
      </c>
      <c r="F4422" s="13" t="s">
        <v>2864</v>
      </c>
    </row>
    <row r="4423" spans="1:6" x14ac:dyDescent="0.2">
      <c r="A4423" s="2" t="s">
        <v>7974</v>
      </c>
      <c r="B4423" s="3" t="s">
        <v>7589</v>
      </c>
      <c r="C4423" s="3" t="s">
        <v>289</v>
      </c>
      <c r="D4423" s="3" t="s">
        <v>7945</v>
      </c>
      <c r="E4423" s="1" t="s">
        <v>7946</v>
      </c>
      <c r="F4423" s="13" t="s">
        <v>2865</v>
      </c>
    </row>
    <row r="4424" spans="1:6" x14ac:dyDescent="0.2">
      <c r="A4424" s="2" t="s">
        <v>4476</v>
      </c>
      <c r="B4424" s="3" t="s">
        <v>3057</v>
      </c>
      <c r="C4424" s="3" t="s">
        <v>3058</v>
      </c>
      <c r="D4424" s="3" t="s">
        <v>3059</v>
      </c>
      <c r="E4424" s="1" t="s">
        <v>3060</v>
      </c>
      <c r="F4424" s="13" t="s">
        <v>2864</v>
      </c>
    </row>
    <row r="4425" spans="1:6" x14ac:dyDescent="0.2">
      <c r="A4425" s="2" t="s">
        <v>2535</v>
      </c>
      <c r="B4425" s="3" t="s">
        <v>1444</v>
      </c>
      <c r="C4425" s="3" t="s">
        <v>1864</v>
      </c>
      <c r="D4425" s="3" t="s">
        <v>2532</v>
      </c>
      <c r="E4425" s="1" t="s">
        <v>2534</v>
      </c>
      <c r="F4425" s="13" t="s">
        <v>2865</v>
      </c>
    </row>
    <row r="4426" spans="1:6" x14ac:dyDescent="0.2">
      <c r="A4426" s="2" t="s">
        <v>4477</v>
      </c>
      <c r="B4426" s="3" t="s">
        <v>3057</v>
      </c>
      <c r="C4426" s="3" t="s">
        <v>3109</v>
      </c>
      <c r="D4426" s="3" t="s">
        <v>132</v>
      </c>
      <c r="E4426" s="1" t="s">
        <v>133</v>
      </c>
      <c r="F4426" s="13" t="s">
        <v>2865</v>
      </c>
    </row>
    <row r="4427" spans="1:6" x14ac:dyDescent="0.2">
      <c r="A4427" s="2" t="s">
        <v>4478</v>
      </c>
      <c r="B4427" s="3" t="s">
        <v>3057</v>
      </c>
      <c r="C4427" s="3" t="s">
        <v>3109</v>
      </c>
      <c r="D4427" s="3" t="s">
        <v>3110</v>
      </c>
      <c r="E4427" s="1" t="s">
        <v>3111</v>
      </c>
      <c r="F4427" s="13" t="s">
        <v>2864</v>
      </c>
    </row>
    <row r="4428" spans="1:6" x14ac:dyDescent="0.2">
      <c r="A4428" s="2" t="s">
        <v>6339</v>
      </c>
      <c r="B4428" s="3" t="s">
        <v>5950</v>
      </c>
      <c r="C4428" s="3" t="s">
        <v>289</v>
      </c>
      <c r="D4428" s="3" t="s">
        <v>6229</v>
      </c>
      <c r="E4428" s="1" t="s">
        <v>6230</v>
      </c>
      <c r="F4428" s="13" t="s">
        <v>2865</v>
      </c>
    </row>
    <row r="4429" spans="1:6" x14ac:dyDescent="0.2">
      <c r="A4429" s="2" t="s">
        <v>2495</v>
      </c>
      <c r="B4429" s="3" t="s">
        <v>1444</v>
      </c>
      <c r="C4429" s="3" t="s">
        <v>1864</v>
      </c>
      <c r="D4429" s="3" t="s">
        <v>2496</v>
      </c>
      <c r="E4429" s="1" t="s">
        <v>2497</v>
      </c>
      <c r="F4429" s="13" t="s">
        <v>2865</v>
      </c>
    </row>
    <row r="4430" spans="1:6" x14ac:dyDescent="0.2">
      <c r="A4430" s="2" t="s">
        <v>8614</v>
      </c>
      <c r="B4430" s="3" t="s">
        <v>7589</v>
      </c>
      <c r="C4430" s="3" t="s">
        <v>289</v>
      </c>
      <c r="D4430" s="3" t="s">
        <v>7649</v>
      </c>
      <c r="E4430" s="1" t="s">
        <v>7650</v>
      </c>
      <c r="F4430" s="13" t="s">
        <v>2865</v>
      </c>
    </row>
    <row r="4431" spans="1:6" x14ac:dyDescent="0.2">
      <c r="A4431" s="2" t="s">
        <v>2566</v>
      </c>
      <c r="B4431" s="3" t="s">
        <v>1444</v>
      </c>
      <c r="C4431" s="3" t="s">
        <v>1864</v>
      </c>
      <c r="D4431" s="3" t="s">
        <v>2553</v>
      </c>
      <c r="E4431" s="1" t="s">
        <v>2555</v>
      </c>
      <c r="F4431" s="13" t="s">
        <v>2865</v>
      </c>
    </row>
    <row r="4432" spans="1:6" x14ac:dyDescent="0.2">
      <c r="A4432" s="2" t="s">
        <v>7731</v>
      </c>
      <c r="B4432" s="3" t="s">
        <v>7589</v>
      </c>
      <c r="C4432" s="3" t="s">
        <v>289</v>
      </c>
      <c r="D4432" s="3" t="s">
        <v>7721</v>
      </c>
      <c r="E4432" s="1" t="s">
        <v>7722</v>
      </c>
      <c r="F4432" s="13" t="s">
        <v>2865</v>
      </c>
    </row>
    <row r="4433" spans="1:6" x14ac:dyDescent="0.2">
      <c r="A4433" s="2" t="s">
        <v>6812</v>
      </c>
      <c r="B4433" s="3" t="s">
        <v>5950</v>
      </c>
      <c r="C4433" s="3" t="s">
        <v>289</v>
      </c>
      <c r="D4433" s="3" t="s">
        <v>6761</v>
      </c>
      <c r="E4433" s="1" t="s">
        <v>6762</v>
      </c>
      <c r="F4433" s="13" t="s">
        <v>2865</v>
      </c>
    </row>
    <row r="4434" spans="1:6" x14ac:dyDescent="0.2">
      <c r="A4434" s="2" t="s">
        <v>7553</v>
      </c>
      <c r="B4434" s="3" t="s">
        <v>7341</v>
      </c>
      <c r="C4434" s="3" t="s">
        <v>289</v>
      </c>
      <c r="D4434" s="3" t="s">
        <v>7345</v>
      </c>
      <c r="E4434" s="1" t="s">
        <v>8729</v>
      </c>
      <c r="F4434" s="13" t="s">
        <v>2865</v>
      </c>
    </row>
    <row r="4435" spans="1:6" x14ac:dyDescent="0.2">
      <c r="A4435" s="2" t="s">
        <v>1508</v>
      </c>
      <c r="B4435" s="3" t="s">
        <v>1444</v>
      </c>
      <c r="C4435" s="3" t="s">
        <v>1134</v>
      </c>
      <c r="D4435" s="3" t="s">
        <v>1453</v>
      </c>
      <c r="E4435" s="1" t="s">
        <v>1454</v>
      </c>
      <c r="F4435" s="13" t="s">
        <v>2864</v>
      </c>
    </row>
    <row r="4436" spans="1:6" x14ac:dyDescent="0.2">
      <c r="A4436" s="2" t="s">
        <v>2124</v>
      </c>
      <c r="B4436" s="3" t="s">
        <v>7589</v>
      </c>
      <c r="C4436" s="3" t="s">
        <v>289</v>
      </c>
      <c r="D4436" s="3" t="s">
        <v>8256</v>
      </c>
      <c r="E4436" s="1" t="s">
        <v>8257</v>
      </c>
      <c r="F4436" s="13" t="s">
        <v>2865</v>
      </c>
    </row>
    <row r="4437" spans="1:6" x14ac:dyDescent="0.2">
      <c r="A4437" s="2" t="s">
        <v>2124</v>
      </c>
      <c r="B4437" s="3" t="s">
        <v>1444</v>
      </c>
      <c r="C4437" s="3" t="s">
        <v>1864</v>
      </c>
      <c r="D4437" s="3" t="s">
        <v>2116</v>
      </c>
      <c r="E4437" s="1" t="s">
        <v>2117</v>
      </c>
      <c r="F4437" s="13" t="s">
        <v>2864</v>
      </c>
    </row>
    <row r="4438" spans="1:6" x14ac:dyDescent="0.2">
      <c r="A4438" s="2" t="s">
        <v>4479</v>
      </c>
      <c r="B4438" s="3" t="s">
        <v>2990</v>
      </c>
      <c r="C4438" s="3" t="s">
        <v>2991</v>
      </c>
      <c r="D4438" s="3" t="s">
        <v>3334</v>
      </c>
      <c r="E4438" s="1" t="s">
        <v>3335</v>
      </c>
      <c r="F4438" s="13" t="s">
        <v>2864</v>
      </c>
    </row>
    <row r="4439" spans="1:6" x14ac:dyDescent="0.2">
      <c r="A4439" s="2" t="s">
        <v>4480</v>
      </c>
      <c r="B4439" s="3" t="s">
        <v>2981</v>
      </c>
      <c r="C4439" s="3" t="s">
        <v>2995</v>
      </c>
      <c r="D4439" s="3" t="s">
        <v>3793</v>
      </c>
      <c r="E4439" s="1" t="s">
        <v>3794</v>
      </c>
      <c r="F4439" s="13" t="s">
        <v>2864</v>
      </c>
    </row>
    <row r="4440" spans="1:6" x14ac:dyDescent="0.2">
      <c r="A4440" s="2" t="s">
        <v>7380</v>
      </c>
      <c r="B4440" s="3" t="s">
        <v>7589</v>
      </c>
      <c r="C4440" s="3" t="s">
        <v>289</v>
      </c>
      <c r="D4440" s="3" t="s">
        <v>7757</v>
      </c>
      <c r="E4440" s="1" t="s">
        <v>7758</v>
      </c>
      <c r="F4440" s="13" t="s">
        <v>2865</v>
      </c>
    </row>
    <row r="4441" spans="1:6" x14ac:dyDescent="0.2">
      <c r="A4441" s="2" t="s">
        <v>7380</v>
      </c>
      <c r="B4441" s="3" t="s">
        <v>7341</v>
      </c>
      <c r="C4441" s="3" t="s">
        <v>289</v>
      </c>
      <c r="D4441" s="3" t="s">
        <v>7342</v>
      </c>
      <c r="E4441" s="1" t="s">
        <v>7343</v>
      </c>
      <c r="F4441" s="13" t="s">
        <v>2865</v>
      </c>
    </row>
    <row r="4442" spans="1:6" x14ac:dyDescent="0.2">
      <c r="A4442" s="2" t="s">
        <v>4481</v>
      </c>
      <c r="B4442" s="3" t="s">
        <v>2981</v>
      </c>
      <c r="C4442" s="3" t="s">
        <v>2995</v>
      </c>
      <c r="D4442" s="3" t="s">
        <v>3793</v>
      </c>
      <c r="E4442" s="1" t="s">
        <v>3794</v>
      </c>
      <c r="F4442" s="13" t="s">
        <v>2864</v>
      </c>
    </row>
    <row r="4443" spans="1:6" x14ac:dyDescent="0.2">
      <c r="A4443" s="2" t="s">
        <v>4482</v>
      </c>
      <c r="B4443" s="3" t="s">
        <v>2971</v>
      </c>
      <c r="C4443" s="3" t="s">
        <v>2986</v>
      </c>
      <c r="D4443" s="3" t="s">
        <v>132</v>
      </c>
      <c r="E4443" s="1" t="s">
        <v>133</v>
      </c>
      <c r="F4443" s="13" t="s">
        <v>2865</v>
      </c>
    </row>
    <row r="4444" spans="1:6" x14ac:dyDescent="0.2">
      <c r="A4444" s="2" t="s">
        <v>4483</v>
      </c>
      <c r="B4444" s="3" t="s">
        <v>2971</v>
      </c>
      <c r="C4444" s="3" t="s">
        <v>2986</v>
      </c>
      <c r="D4444" s="3" t="s">
        <v>132</v>
      </c>
      <c r="E4444" s="1" t="s">
        <v>133</v>
      </c>
      <c r="F4444" s="13" t="s">
        <v>2865</v>
      </c>
    </row>
    <row r="4445" spans="1:6" x14ac:dyDescent="0.2">
      <c r="A4445" s="2" t="s">
        <v>1708</v>
      </c>
      <c r="B4445" s="3" t="s">
        <v>1444</v>
      </c>
      <c r="C4445" s="3" t="s">
        <v>2857</v>
      </c>
      <c r="D4445" s="3" t="s">
        <v>132</v>
      </c>
      <c r="E4445" s="1" t="s">
        <v>133</v>
      </c>
      <c r="F4445" s="13" t="s">
        <v>2865</v>
      </c>
    </row>
    <row r="4446" spans="1:6" x14ac:dyDescent="0.2">
      <c r="A4446" s="2" t="s">
        <v>1429</v>
      </c>
      <c r="B4446" s="3" t="s">
        <v>1</v>
      </c>
      <c r="C4446" s="3" t="s">
        <v>1134</v>
      </c>
      <c r="D4446" s="3" t="s">
        <v>1214</v>
      </c>
      <c r="E4446" s="1" t="s">
        <v>1215</v>
      </c>
      <c r="F4446" s="13" t="s">
        <v>2864</v>
      </c>
    </row>
    <row r="4447" spans="1:6" x14ac:dyDescent="0.2">
      <c r="A4447" s="2" t="s">
        <v>1429</v>
      </c>
      <c r="B4447" s="3" t="s">
        <v>8653</v>
      </c>
      <c r="C4447" s="3" t="s">
        <v>2991</v>
      </c>
      <c r="D4447" s="3" t="s">
        <v>8654</v>
      </c>
      <c r="E4447" s="1" t="s">
        <v>8655</v>
      </c>
      <c r="F4447" s="13" t="s">
        <v>2865</v>
      </c>
    </row>
    <row r="4448" spans="1:6" x14ac:dyDescent="0.2">
      <c r="A4448" s="2" t="s">
        <v>4484</v>
      </c>
      <c r="B4448" s="3" t="s">
        <v>2981</v>
      </c>
      <c r="C4448" s="3" t="s">
        <v>2995</v>
      </c>
      <c r="D4448" s="3" t="s">
        <v>3041</v>
      </c>
      <c r="E4448" s="1" t="s">
        <v>3042</v>
      </c>
      <c r="F4448" s="13" t="s">
        <v>2864</v>
      </c>
    </row>
    <row r="4449" spans="1:6" x14ac:dyDescent="0.2">
      <c r="A4449" s="2" t="s">
        <v>4485</v>
      </c>
      <c r="B4449" s="3" t="s">
        <v>2981</v>
      </c>
      <c r="C4449" s="3" t="s">
        <v>2999</v>
      </c>
      <c r="D4449" s="3" t="s">
        <v>3100</v>
      </c>
      <c r="E4449" s="1" t="s">
        <v>3101</v>
      </c>
      <c r="F4449" s="13" t="s">
        <v>2864</v>
      </c>
    </row>
    <row r="4450" spans="1:6" x14ac:dyDescent="0.2">
      <c r="A4450" s="2" t="s">
        <v>7746</v>
      </c>
      <c r="B4450" s="3" t="s">
        <v>7589</v>
      </c>
      <c r="C4450" s="3" t="s">
        <v>289</v>
      </c>
      <c r="D4450" s="3" t="s">
        <v>7721</v>
      </c>
      <c r="E4450" s="1" t="s">
        <v>7722</v>
      </c>
      <c r="F4450" s="13" t="s">
        <v>2865</v>
      </c>
    </row>
    <row r="4451" spans="1:6" x14ac:dyDescent="0.2">
      <c r="A4451" s="2" t="s">
        <v>8301</v>
      </c>
      <c r="B4451" s="3" t="s">
        <v>7589</v>
      </c>
      <c r="C4451" s="3" t="s">
        <v>289</v>
      </c>
      <c r="D4451" s="3" t="s">
        <v>7721</v>
      </c>
      <c r="E4451" s="1" t="s">
        <v>7722</v>
      </c>
      <c r="F4451" s="13" t="s">
        <v>2865</v>
      </c>
    </row>
    <row r="4452" spans="1:6" x14ac:dyDescent="0.2">
      <c r="A4452" s="2" t="s">
        <v>1735</v>
      </c>
      <c r="B4452" s="3" t="s">
        <v>1444</v>
      </c>
      <c r="C4452" s="3" t="s">
        <v>2857</v>
      </c>
      <c r="D4452" s="3" t="s">
        <v>1572</v>
      </c>
      <c r="E4452" s="1" t="s">
        <v>1697</v>
      </c>
      <c r="F4452" s="13" t="s">
        <v>2865</v>
      </c>
    </row>
    <row r="4453" spans="1:6" x14ac:dyDescent="0.2">
      <c r="A4453" s="2" t="s">
        <v>4486</v>
      </c>
      <c r="B4453" s="3" t="s">
        <v>3057</v>
      </c>
      <c r="C4453" s="3" t="s">
        <v>3058</v>
      </c>
      <c r="D4453" s="3" t="s">
        <v>3286</v>
      </c>
      <c r="E4453" s="1" t="s">
        <v>3287</v>
      </c>
      <c r="F4453" s="13" t="s">
        <v>2864</v>
      </c>
    </row>
    <row r="4454" spans="1:6" x14ac:dyDescent="0.2">
      <c r="A4454" s="2" t="s">
        <v>4487</v>
      </c>
      <c r="B4454" s="3" t="s">
        <v>2971</v>
      </c>
      <c r="C4454" s="3" t="s">
        <v>2978</v>
      </c>
      <c r="D4454" s="3" t="s">
        <v>3183</v>
      </c>
      <c r="E4454" s="1" t="s">
        <v>3184</v>
      </c>
      <c r="F4454" s="13" t="s">
        <v>2865</v>
      </c>
    </row>
    <row r="4455" spans="1:6" x14ac:dyDescent="0.2">
      <c r="A4455" s="2" t="s">
        <v>5753</v>
      </c>
      <c r="B4455" s="3" t="s">
        <v>5467</v>
      </c>
      <c r="C4455" s="3" t="s">
        <v>289</v>
      </c>
      <c r="D4455" s="3" t="s">
        <v>5669</v>
      </c>
      <c r="E4455" s="1" t="s">
        <v>8738</v>
      </c>
      <c r="F4455" s="13" t="s">
        <v>2865</v>
      </c>
    </row>
    <row r="4456" spans="1:6" x14ac:dyDescent="0.2">
      <c r="A4456" s="2" t="s">
        <v>7324</v>
      </c>
      <c r="B4456" s="3" t="s">
        <v>5950</v>
      </c>
      <c r="C4456" s="3" t="s">
        <v>289</v>
      </c>
      <c r="D4456" s="3" t="s">
        <v>6381</v>
      </c>
      <c r="E4456" s="1" t="s">
        <v>6382</v>
      </c>
      <c r="F4456" s="13" t="s">
        <v>2865</v>
      </c>
    </row>
    <row r="4457" spans="1:6" x14ac:dyDescent="0.2">
      <c r="A4457" s="2" t="s">
        <v>4488</v>
      </c>
      <c r="B4457" s="3" t="s">
        <v>2981</v>
      </c>
      <c r="C4457" s="3" t="s">
        <v>2999</v>
      </c>
      <c r="D4457" s="3" t="s">
        <v>3100</v>
      </c>
      <c r="E4457" s="1" t="s">
        <v>3101</v>
      </c>
      <c r="F4457" s="13" t="s">
        <v>2865</v>
      </c>
    </row>
    <row r="4458" spans="1:6" x14ac:dyDescent="0.2">
      <c r="A4458" s="2" t="s">
        <v>4489</v>
      </c>
      <c r="B4458" s="3" t="s">
        <v>3057</v>
      </c>
      <c r="C4458" s="3" t="s">
        <v>3058</v>
      </c>
      <c r="D4458" s="3" t="s">
        <v>3080</v>
      </c>
      <c r="E4458" s="1" t="s">
        <v>8638</v>
      </c>
      <c r="F4458" s="13" t="s">
        <v>2865</v>
      </c>
    </row>
    <row r="4459" spans="1:6" x14ac:dyDescent="0.2">
      <c r="A4459" s="2" t="s">
        <v>1563</v>
      </c>
      <c r="B4459" s="3" t="s">
        <v>1444</v>
      </c>
      <c r="C4459" s="3" t="s">
        <v>1532</v>
      </c>
      <c r="D4459" s="3" t="s">
        <v>1453</v>
      </c>
      <c r="E4459" s="1" t="s">
        <v>1454</v>
      </c>
      <c r="F4459" s="13" t="s">
        <v>2864</v>
      </c>
    </row>
    <row r="4460" spans="1:6" x14ac:dyDescent="0.2">
      <c r="A4460" s="2" t="s">
        <v>2814</v>
      </c>
      <c r="B4460" s="3" t="s">
        <v>1444</v>
      </c>
      <c r="C4460" s="3" t="s">
        <v>1864</v>
      </c>
      <c r="D4460" s="3" t="s">
        <v>2454</v>
      </c>
      <c r="E4460" s="1" t="s">
        <v>2465</v>
      </c>
      <c r="F4460" s="13" t="s">
        <v>2865</v>
      </c>
    </row>
    <row r="4461" spans="1:6" x14ac:dyDescent="0.2">
      <c r="A4461" s="2" t="s">
        <v>7205</v>
      </c>
      <c r="B4461" s="3" t="s">
        <v>5950</v>
      </c>
      <c r="C4461" s="3" t="s">
        <v>289</v>
      </c>
      <c r="D4461" s="3" t="s">
        <v>6441</v>
      </c>
      <c r="E4461" s="1" t="s">
        <v>6442</v>
      </c>
      <c r="F4461" s="13" t="s">
        <v>2865</v>
      </c>
    </row>
    <row r="4462" spans="1:6" x14ac:dyDescent="0.2">
      <c r="A4462" s="2" t="s">
        <v>8253</v>
      </c>
      <c r="B4462" s="3" t="s">
        <v>7589</v>
      </c>
      <c r="C4462" s="3" t="s">
        <v>289</v>
      </c>
      <c r="D4462" s="3" t="s">
        <v>7649</v>
      </c>
      <c r="E4462" s="1" t="s">
        <v>7650</v>
      </c>
      <c r="F4462" s="13" t="s">
        <v>2865</v>
      </c>
    </row>
    <row r="4463" spans="1:6" x14ac:dyDescent="0.2">
      <c r="A4463" s="2" t="s">
        <v>7166</v>
      </c>
      <c r="B4463" s="3" t="s">
        <v>5950</v>
      </c>
      <c r="C4463" s="3" t="s">
        <v>289</v>
      </c>
      <c r="D4463" s="3" t="s">
        <v>6114</v>
      </c>
      <c r="E4463" s="1" t="s">
        <v>6115</v>
      </c>
      <c r="F4463" s="13" t="s">
        <v>2865</v>
      </c>
    </row>
    <row r="4464" spans="1:6" x14ac:dyDescent="0.2">
      <c r="A4464" s="2" t="s">
        <v>6798</v>
      </c>
      <c r="B4464" s="3" t="s">
        <v>5950</v>
      </c>
      <c r="C4464" s="3" t="s">
        <v>289</v>
      </c>
      <c r="D4464" s="3" t="s">
        <v>6761</v>
      </c>
      <c r="E4464" s="1" t="s">
        <v>6762</v>
      </c>
      <c r="F4464" s="13" t="s">
        <v>2865</v>
      </c>
    </row>
    <row r="4465" spans="1:6" x14ac:dyDescent="0.2">
      <c r="A4465" s="2" t="s">
        <v>2391</v>
      </c>
      <c r="B4465" s="3" t="s">
        <v>1444</v>
      </c>
      <c r="C4465" s="3" t="s">
        <v>1984</v>
      </c>
      <c r="D4465" s="3" t="s">
        <v>2383</v>
      </c>
      <c r="E4465" s="1" t="s">
        <v>2384</v>
      </c>
      <c r="F4465" s="13" t="s">
        <v>2864</v>
      </c>
    </row>
    <row r="4466" spans="1:6" x14ac:dyDescent="0.2">
      <c r="A4466" s="2" t="s">
        <v>2636</v>
      </c>
      <c r="B4466" s="3" t="s">
        <v>1444</v>
      </c>
      <c r="C4466" s="3" t="s">
        <v>1864</v>
      </c>
      <c r="D4466" s="3" t="s">
        <v>2633</v>
      </c>
      <c r="E4466" s="1" t="s">
        <v>2635</v>
      </c>
      <c r="F4466" s="13" t="s">
        <v>2865</v>
      </c>
    </row>
    <row r="4467" spans="1:6" x14ac:dyDescent="0.2">
      <c r="A4467" s="2" t="s">
        <v>8004</v>
      </c>
      <c r="B4467" s="3" t="s">
        <v>7589</v>
      </c>
      <c r="C4467" s="3" t="s">
        <v>289</v>
      </c>
      <c r="D4467" s="3" t="s">
        <v>7610</v>
      </c>
      <c r="E4467" s="1" t="s">
        <v>7611</v>
      </c>
      <c r="F4467" s="13" t="s">
        <v>2865</v>
      </c>
    </row>
    <row r="4468" spans="1:6" x14ac:dyDescent="0.2">
      <c r="A4468" s="2" t="s">
        <v>5936</v>
      </c>
      <c r="B4468" s="3" t="s">
        <v>5467</v>
      </c>
      <c r="C4468" s="3" t="s">
        <v>289</v>
      </c>
      <c r="D4468" s="3" t="s">
        <v>5853</v>
      </c>
      <c r="E4468" s="1" t="s">
        <v>5854</v>
      </c>
      <c r="F4468" s="13" t="s">
        <v>2865</v>
      </c>
    </row>
    <row r="4469" spans="1:6" x14ac:dyDescent="0.2">
      <c r="A4469" s="2" t="s">
        <v>6512</v>
      </c>
      <c r="B4469" s="3" t="s">
        <v>5950</v>
      </c>
      <c r="C4469" s="3" t="s">
        <v>289</v>
      </c>
      <c r="D4469" s="3" t="s">
        <v>6441</v>
      </c>
      <c r="E4469" s="1" t="s">
        <v>6442</v>
      </c>
      <c r="F4469" s="13" t="s">
        <v>2865</v>
      </c>
    </row>
    <row r="4470" spans="1:6" x14ac:dyDescent="0.2">
      <c r="A4470" s="2" t="s">
        <v>8023</v>
      </c>
      <c r="B4470" s="3" t="s">
        <v>7589</v>
      </c>
      <c r="C4470" s="3" t="s">
        <v>289</v>
      </c>
      <c r="D4470" s="3" t="s">
        <v>7610</v>
      </c>
      <c r="E4470" s="1" t="s">
        <v>7611</v>
      </c>
      <c r="F4470" s="13" t="s">
        <v>2865</v>
      </c>
    </row>
    <row r="4471" spans="1:6" x14ac:dyDescent="0.2">
      <c r="A4471" s="2" t="s">
        <v>2471</v>
      </c>
      <c r="B4471" s="3" t="s">
        <v>1444</v>
      </c>
      <c r="C4471" s="3" t="s">
        <v>1864</v>
      </c>
      <c r="D4471" s="3" t="s">
        <v>2454</v>
      </c>
      <c r="E4471" s="1" t="s">
        <v>2465</v>
      </c>
      <c r="F4471" s="13" t="s">
        <v>2865</v>
      </c>
    </row>
    <row r="4472" spans="1:6" x14ac:dyDescent="0.2">
      <c r="A4472" s="2" t="s">
        <v>8447</v>
      </c>
      <c r="B4472" s="3" t="s">
        <v>7589</v>
      </c>
      <c r="C4472" s="3" t="s">
        <v>289</v>
      </c>
      <c r="D4472" s="3" t="s">
        <v>8256</v>
      </c>
      <c r="E4472" s="1" t="s">
        <v>8257</v>
      </c>
      <c r="F4472" s="13" t="s">
        <v>2865</v>
      </c>
    </row>
    <row r="4473" spans="1:6" x14ac:dyDescent="0.2">
      <c r="A4473" s="2" t="s">
        <v>8430</v>
      </c>
      <c r="B4473" s="3" t="s">
        <v>7589</v>
      </c>
      <c r="C4473" s="3" t="s">
        <v>289</v>
      </c>
      <c r="D4473" s="3" t="s">
        <v>8256</v>
      </c>
      <c r="E4473" s="1" t="s">
        <v>8257</v>
      </c>
      <c r="F4473" s="13" t="s">
        <v>2865</v>
      </c>
    </row>
    <row r="4474" spans="1:6" x14ac:dyDescent="0.2">
      <c r="A4474" s="2" t="s">
        <v>2770</v>
      </c>
      <c r="B4474" s="3" t="s">
        <v>1444</v>
      </c>
      <c r="C4474" s="3" t="s">
        <v>1864</v>
      </c>
      <c r="D4474" s="3" t="s">
        <v>2739</v>
      </c>
      <c r="E4474" s="1" t="s">
        <v>2741</v>
      </c>
      <c r="F4474" s="13" t="s">
        <v>2865</v>
      </c>
    </row>
    <row r="4475" spans="1:6" x14ac:dyDescent="0.2">
      <c r="A4475" s="2" t="s">
        <v>2659</v>
      </c>
      <c r="B4475" s="3" t="s">
        <v>1444</v>
      </c>
      <c r="C4475" s="3" t="s">
        <v>1864</v>
      </c>
      <c r="D4475" s="3" t="s">
        <v>2610</v>
      </c>
      <c r="E4475" s="1" t="s">
        <v>2612</v>
      </c>
      <c r="F4475" s="13" t="s">
        <v>2865</v>
      </c>
    </row>
    <row r="4476" spans="1:6" x14ac:dyDescent="0.2">
      <c r="A4476" s="2" t="s">
        <v>8618</v>
      </c>
      <c r="B4476" s="3" t="s">
        <v>7589</v>
      </c>
      <c r="C4476" s="3" t="s">
        <v>289</v>
      </c>
      <c r="D4476" s="3" t="s">
        <v>7649</v>
      </c>
      <c r="E4476" s="1" t="s">
        <v>7650</v>
      </c>
      <c r="F4476" s="13" t="s">
        <v>2865</v>
      </c>
    </row>
    <row r="4477" spans="1:6" x14ac:dyDescent="0.2">
      <c r="A4477" s="2" t="s">
        <v>4490</v>
      </c>
      <c r="B4477" s="3" t="s">
        <v>2990</v>
      </c>
      <c r="C4477" s="3" t="s">
        <v>3094</v>
      </c>
      <c r="D4477" s="3" t="s">
        <v>3320</v>
      </c>
      <c r="E4477" s="1" t="s">
        <v>3321</v>
      </c>
      <c r="F4477" s="13" t="s">
        <v>2864</v>
      </c>
    </row>
    <row r="4478" spans="1:6" x14ac:dyDescent="0.2">
      <c r="A4478" s="2" t="s">
        <v>4490</v>
      </c>
      <c r="B4478" s="3" t="s">
        <v>7589</v>
      </c>
      <c r="C4478" s="3" t="s">
        <v>289</v>
      </c>
      <c r="D4478" s="3" t="s">
        <v>7803</v>
      </c>
      <c r="E4478" s="1" t="s">
        <v>7804</v>
      </c>
      <c r="F4478" s="13" t="s">
        <v>2865</v>
      </c>
    </row>
    <row r="4479" spans="1:6" x14ac:dyDescent="0.2">
      <c r="A4479" s="2" t="s">
        <v>4491</v>
      </c>
      <c r="B4479" s="3" t="s">
        <v>2981</v>
      </c>
      <c r="C4479" s="3" t="s">
        <v>2999</v>
      </c>
      <c r="D4479" s="3" t="s">
        <v>3000</v>
      </c>
      <c r="E4479" s="1" t="s">
        <v>3001</v>
      </c>
      <c r="F4479" s="13" t="s">
        <v>2864</v>
      </c>
    </row>
    <row r="4480" spans="1:6" x14ac:dyDescent="0.2">
      <c r="A4480" s="2" t="s">
        <v>4492</v>
      </c>
      <c r="B4480" s="3" t="s">
        <v>2971</v>
      </c>
      <c r="C4480" s="3" t="s">
        <v>2978</v>
      </c>
      <c r="D4480" s="3" t="s">
        <v>4835</v>
      </c>
      <c r="E4480" s="1" t="s">
        <v>4836</v>
      </c>
      <c r="F4480" s="13" t="s">
        <v>2865</v>
      </c>
    </row>
    <row r="4481" spans="1:6" x14ac:dyDescent="0.2">
      <c r="A4481" s="2" t="s">
        <v>7068</v>
      </c>
      <c r="B4481" s="3" t="s">
        <v>5950</v>
      </c>
      <c r="C4481" s="3" t="s">
        <v>289</v>
      </c>
      <c r="D4481" s="3" t="s">
        <v>6229</v>
      </c>
      <c r="E4481" s="1" t="s">
        <v>6230</v>
      </c>
      <c r="F4481" s="13" t="s">
        <v>2865</v>
      </c>
    </row>
    <row r="4482" spans="1:6" x14ac:dyDescent="0.2">
      <c r="A4482" s="2" t="s">
        <v>7073</v>
      </c>
      <c r="B4482" s="3" t="s">
        <v>5950</v>
      </c>
      <c r="C4482" s="3" t="s">
        <v>289</v>
      </c>
      <c r="D4482" s="3" t="s">
        <v>6229</v>
      </c>
      <c r="E4482" s="1" t="s">
        <v>6230</v>
      </c>
      <c r="F4482" s="13" t="s">
        <v>2865</v>
      </c>
    </row>
    <row r="4483" spans="1:6" x14ac:dyDescent="0.2">
      <c r="A4483" s="2" t="s">
        <v>4493</v>
      </c>
      <c r="B4483" s="3" t="s">
        <v>2990</v>
      </c>
      <c r="C4483" s="3" t="s">
        <v>3241</v>
      </c>
      <c r="D4483" s="3" t="s">
        <v>3236</v>
      </c>
      <c r="E4483" s="1" t="s">
        <v>3237</v>
      </c>
      <c r="F4483" s="13" t="s">
        <v>2865</v>
      </c>
    </row>
    <row r="4484" spans="1:6" x14ac:dyDescent="0.2">
      <c r="A4484" s="2" t="s">
        <v>7750</v>
      </c>
      <c r="B4484" s="3" t="s">
        <v>7589</v>
      </c>
      <c r="C4484" s="3" t="s">
        <v>289</v>
      </c>
      <c r="D4484" s="3" t="s">
        <v>7721</v>
      </c>
      <c r="E4484" s="1" t="s">
        <v>7722</v>
      </c>
      <c r="F4484" s="13" t="s">
        <v>2865</v>
      </c>
    </row>
    <row r="4485" spans="1:6" x14ac:dyDescent="0.2">
      <c r="A4485" s="2" t="s">
        <v>4494</v>
      </c>
      <c r="B4485" s="3" t="s">
        <v>2971</v>
      </c>
      <c r="C4485" s="3" t="s">
        <v>2978</v>
      </c>
      <c r="D4485" s="3" t="s">
        <v>3193</v>
      </c>
      <c r="E4485" s="1" t="s">
        <v>3194</v>
      </c>
      <c r="F4485" s="13" t="s">
        <v>2864</v>
      </c>
    </row>
    <row r="4486" spans="1:6" x14ac:dyDescent="0.2">
      <c r="A4486" s="2" t="s">
        <v>7782</v>
      </c>
      <c r="B4486" s="3" t="s">
        <v>7589</v>
      </c>
      <c r="C4486" s="3" t="s">
        <v>289</v>
      </c>
      <c r="D4486" s="3" t="s">
        <v>7778</v>
      </c>
      <c r="E4486" s="1" t="s">
        <v>7779</v>
      </c>
      <c r="F4486" s="13" t="s">
        <v>2865</v>
      </c>
    </row>
    <row r="4487" spans="1:6" x14ac:dyDescent="0.2">
      <c r="A4487" s="2" t="s">
        <v>4495</v>
      </c>
      <c r="B4487" s="3" t="s">
        <v>2971</v>
      </c>
      <c r="C4487" s="3" t="s">
        <v>3864</v>
      </c>
      <c r="D4487" s="3" t="s">
        <v>3218</v>
      </c>
      <c r="E4487" s="1" t="s">
        <v>3219</v>
      </c>
      <c r="F4487" s="13" t="s">
        <v>2864</v>
      </c>
    </row>
    <row r="4488" spans="1:6" x14ac:dyDescent="0.2">
      <c r="A4488" s="2" t="s">
        <v>4496</v>
      </c>
      <c r="B4488" s="3" t="s">
        <v>2981</v>
      </c>
      <c r="C4488" s="3" t="s">
        <v>2982</v>
      </c>
      <c r="D4488" s="3" t="s">
        <v>3840</v>
      </c>
      <c r="E4488" s="1" t="s">
        <v>3841</v>
      </c>
      <c r="F4488" s="13" t="s">
        <v>2864</v>
      </c>
    </row>
    <row r="4489" spans="1:6" x14ac:dyDescent="0.2">
      <c r="A4489" s="2" t="s">
        <v>1355</v>
      </c>
      <c r="B4489" s="3" t="s">
        <v>1</v>
      </c>
      <c r="C4489" s="3" t="s">
        <v>708</v>
      </c>
      <c r="D4489" s="3" t="s">
        <v>850</v>
      </c>
      <c r="E4489" s="1" t="s">
        <v>8730</v>
      </c>
      <c r="F4489" s="13" t="s">
        <v>2864</v>
      </c>
    </row>
    <row r="4490" spans="1:6" x14ac:dyDescent="0.2">
      <c r="A4490" s="2" t="s">
        <v>1795</v>
      </c>
      <c r="B4490" s="3" t="s">
        <v>1444</v>
      </c>
      <c r="C4490" s="3" t="s">
        <v>1134</v>
      </c>
      <c r="D4490" s="3" t="s">
        <v>1451</v>
      </c>
      <c r="E4490" s="1" t="s">
        <v>1452</v>
      </c>
      <c r="F4490" s="13" t="s">
        <v>2864</v>
      </c>
    </row>
    <row r="4491" spans="1:6" x14ac:dyDescent="0.2">
      <c r="A4491" s="2" t="s">
        <v>8594</v>
      </c>
      <c r="B4491" s="3" t="s">
        <v>7589</v>
      </c>
      <c r="C4491" s="3" t="s">
        <v>289</v>
      </c>
      <c r="D4491" s="3" t="s">
        <v>7649</v>
      </c>
      <c r="E4491" s="1" t="s">
        <v>7650</v>
      </c>
      <c r="F4491" s="13" t="s">
        <v>2865</v>
      </c>
    </row>
    <row r="4492" spans="1:6" x14ac:dyDescent="0.2">
      <c r="A4492" s="2" t="s">
        <v>7515</v>
      </c>
      <c r="B4492" s="3" t="s">
        <v>7341</v>
      </c>
      <c r="C4492" s="3" t="s">
        <v>289</v>
      </c>
      <c r="D4492" s="3" t="s">
        <v>7345</v>
      </c>
      <c r="E4492" s="1" t="s">
        <v>8729</v>
      </c>
      <c r="F4492" s="13" t="s">
        <v>2865</v>
      </c>
    </row>
    <row r="4493" spans="1:6" x14ac:dyDescent="0.2">
      <c r="A4493" s="2" t="s">
        <v>6355</v>
      </c>
      <c r="B4493" s="3" t="s">
        <v>5950</v>
      </c>
      <c r="C4493" s="3" t="s">
        <v>289</v>
      </c>
      <c r="D4493" s="3" t="s">
        <v>6229</v>
      </c>
      <c r="E4493" s="1" t="s">
        <v>6230</v>
      </c>
      <c r="F4493" s="13" t="s">
        <v>2865</v>
      </c>
    </row>
    <row r="4494" spans="1:6" x14ac:dyDescent="0.2">
      <c r="A4494" s="2" t="s">
        <v>7600</v>
      </c>
      <c r="B4494" s="3" t="s">
        <v>7589</v>
      </c>
      <c r="C4494" s="3" t="s">
        <v>289</v>
      </c>
      <c r="D4494" s="3" t="s">
        <v>7590</v>
      </c>
      <c r="E4494" s="1" t="s">
        <v>7591</v>
      </c>
      <c r="F4494" s="13" t="s">
        <v>2865</v>
      </c>
    </row>
    <row r="4495" spans="1:6" x14ac:dyDescent="0.2">
      <c r="A4495" s="2" t="s">
        <v>4497</v>
      </c>
      <c r="B4495" s="3" t="s">
        <v>2990</v>
      </c>
      <c r="C4495" s="3" t="s">
        <v>3094</v>
      </c>
      <c r="D4495" s="3" t="s">
        <v>3130</v>
      </c>
      <c r="E4495" s="1" t="s">
        <v>3131</v>
      </c>
      <c r="F4495" s="13" t="s">
        <v>2864</v>
      </c>
    </row>
    <row r="4496" spans="1:6" x14ac:dyDescent="0.2">
      <c r="A4496" s="2" t="s">
        <v>4498</v>
      </c>
      <c r="B4496" s="3" t="s">
        <v>2981</v>
      </c>
      <c r="C4496" s="3" t="s">
        <v>2999</v>
      </c>
      <c r="D4496" s="3" t="s">
        <v>3594</v>
      </c>
      <c r="E4496" s="1" t="s">
        <v>3595</v>
      </c>
      <c r="F4496" s="13" t="s">
        <v>2864</v>
      </c>
    </row>
    <row r="4497" spans="1:6" x14ac:dyDescent="0.2">
      <c r="A4497" s="2" t="s">
        <v>1441</v>
      </c>
      <c r="B4497" s="3" t="s">
        <v>1</v>
      </c>
      <c r="C4497" s="3" t="s">
        <v>2856</v>
      </c>
      <c r="D4497" s="3" t="s">
        <v>1254</v>
      </c>
      <c r="E4497" s="1" t="s">
        <v>1255</v>
      </c>
      <c r="F4497" s="13" t="s">
        <v>2864</v>
      </c>
    </row>
    <row r="4498" spans="1:6" x14ac:dyDescent="0.2">
      <c r="A4498" s="2" t="s">
        <v>4499</v>
      </c>
      <c r="B4498" s="3" t="s">
        <v>2990</v>
      </c>
      <c r="C4498" s="3" t="s">
        <v>2991</v>
      </c>
      <c r="D4498" s="3" t="s">
        <v>8735</v>
      </c>
      <c r="E4498" s="1" t="s">
        <v>8736</v>
      </c>
      <c r="F4498" s="13" t="s">
        <v>2864</v>
      </c>
    </row>
    <row r="4499" spans="1:6" x14ac:dyDescent="0.2">
      <c r="A4499" s="2" t="s">
        <v>4500</v>
      </c>
      <c r="B4499" s="3" t="s">
        <v>2990</v>
      </c>
      <c r="C4499" s="3" t="s">
        <v>3262</v>
      </c>
      <c r="D4499" s="3" t="s">
        <v>3289</v>
      </c>
      <c r="E4499" s="1" t="s">
        <v>3290</v>
      </c>
      <c r="F4499" s="13" t="s">
        <v>2864</v>
      </c>
    </row>
    <row r="4500" spans="1:6" x14ac:dyDescent="0.2">
      <c r="A4500" s="2" t="s">
        <v>4501</v>
      </c>
      <c r="B4500" s="3" t="s">
        <v>2981</v>
      </c>
      <c r="C4500" s="3" t="s">
        <v>2995</v>
      </c>
      <c r="D4500" s="3" t="s">
        <v>2996</v>
      </c>
      <c r="E4500" s="1" t="s">
        <v>2997</v>
      </c>
      <c r="F4500" s="13" t="s">
        <v>2864</v>
      </c>
    </row>
    <row r="4501" spans="1:6" x14ac:dyDescent="0.2">
      <c r="A4501" s="2" t="s">
        <v>7607</v>
      </c>
      <c r="B4501" s="3" t="s">
        <v>7589</v>
      </c>
      <c r="C4501" s="3" t="s">
        <v>289</v>
      </c>
      <c r="D4501" s="3" t="s">
        <v>7945</v>
      </c>
      <c r="E4501" s="1" t="s">
        <v>7946</v>
      </c>
      <c r="F4501" s="13" t="s">
        <v>2865</v>
      </c>
    </row>
    <row r="4502" spans="1:6" x14ac:dyDescent="0.2">
      <c r="A4502" s="2" t="s">
        <v>4502</v>
      </c>
      <c r="B4502" s="3" t="s">
        <v>2971</v>
      </c>
      <c r="C4502" s="3" t="s">
        <v>3025</v>
      </c>
      <c r="D4502" s="3" t="s">
        <v>3137</v>
      </c>
      <c r="E4502" s="1" t="s">
        <v>3138</v>
      </c>
      <c r="F4502" s="13" t="s">
        <v>2864</v>
      </c>
    </row>
    <row r="4503" spans="1:6" x14ac:dyDescent="0.2">
      <c r="A4503" s="2" t="s">
        <v>4503</v>
      </c>
      <c r="B4503" s="3" t="s">
        <v>2981</v>
      </c>
      <c r="C4503" s="3" t="s">
        <v>3094</v>
      </c>
      <c r="D4503" s="3" t="s">
        <v>3041</v>
      </c>
      <c r="E4503" s="1" t="s">
        <v>3042</v>
      </c>
      <c r="F4503" s="13" t="s">
        <v>2864</v>
      </c>
    </row>
    <row r="4504" spans="1:6" x14ac:dyDescent="0.2">
      <c r="A4504" s="2" t="s">
        <v>4504</v>
      </c>
      <c r="B4504" s="3" t="s">
        <v>3057</v>
      </c>
      <c r="C4504" s="3" t="s">
        <v>3058</v>
      </c>
      <c r="D4504" s="3" t="s">
        <v>3397</v>
      </c>
      <c r="E4504" s="1" t="s">
        <v>3398</v>
      </c>
      <c r="F4504" s="13" t="s">
        <v>2865</v>
      </c>
    </row>
    <row r="4505" spans="1:6" x14ac:dyDescent="0.2">
      <c r="A4505" s="2" t="s">
        <v>7361</v>
      </c>
      <c r="B4505" s="3" t="s">
        <v>7341</v>
      </c>
      <c r="C4505" s="3" t="s">
        <v>289</v>
      </c>
      <c r="D4505" s="3" t="s">
        <v>7342</v>
      </c>
      <c r="E4505" s="1" t="s">
        <v>7343</v>
      </c>
      <c r="F4505" s="13" t="s">
        <v>2865</v>
      </c>
    </row>
    <row r="4506" spans="1:6" x14ac:dyDescent="0.2">
      <c r="A4506" s="2" t="s">
        <v>4505</v>
      </c>
      <c r="B4506" s="3" t="s">
        <v>3057</v>
      </c>
      <c r="C4506" s="3" t="s">
        <v>3058</v>
      </c>
      <c r="D4506" s="3" t="s">
        <v>3380</v>
      </c>
      <c r="E4506" s="1" t="s">
        <v>3381</v>
      </c>
      <c r="F4506" s="13" t="s">
        <v>2864</v>
      </c>
    </row>
    <row r="4507" spans="1:6" x14ac:dyDescent="0.2">
      <c r="A4507" s="2" t="s">
        <v>5937</v>
      </c>
      <c r="B4507" s="3" t="s">
        <v>5467</v>
      </c>
      <c r="C4507" s="3" t="s">
        <v>289</v>
      </c>
      <c r="D4507" s="3" t="s">
        <v>5853</v>
      </c>
      <c r="E4507" s="1" t="s">
        <v>5854</v>
      </c>
      <c r="F4507" s="13" t="s">
        <v>2865</v>
      </c>
    </row>
    <row r="4508" spans="1:6" x14ac:dyDescent="0.2">
      <c r="A4508" s="2" t="s">
        <v>6644</v>
      </c>
      <c r="B4508" s="3" t="s">
        <v>5950</v>
      </c>
      <c r="C4508" s="3" t="s">
        <v>289</v>
      </c>
      <c r="D4508" s="3" t="s">
        <v>6133</v>
      </c>
      <c r="E4508" s="1" t="s">
        <v>6134</v>
      </c>
      <c r="F4508" s="13" t="s">
        <v>2865</v>
      </c>
    </row>
    <row r="4509" spans="1:6" x14ac:dyDescent="0.2">
      <c r="A4509" s="2" t="s">
        <v>6547</v>
      </c>
      <c r="B4509" s="3" t="s">
        <v>5950</v>
      </c>
      <c r="C4509" s="3" t="s">
        <v>289</v>
      </c>
      <c r="D4509" s="3" t="s">
        <v>6114</v>
      </c>
      <c r="E4509" s="1" t="s">
        <v>6115</v>
      </c>
      <c r="F4509" s="13" t="s">
        <v>2865</v>
      </c>
    </row>
    <row r="4510" spans="1:6" x14ac:dyDescent="0.2">
      <c r="A4510" s="2" t="s">
        <v>6317</v>
      </c>
      <c r="B4510" s="3" t="s">
        <v>5950</v>
      </c>
      <c r="C4510" s="3" t="s">
        <v>289</v>
      </c>
      <c r="D4510" s="3" t="s">
        <v>6229</v>
      </c>
      <c r="E4510" s="1" t="s">
        <v>6230</v>
      </c>
      <c r="F4510" s="13" t="s">
        <v>2865</v>
      </c>
    </row>
    <row r="4511" spans="1:6" x14ac:dyDescent="0.2">
      <c r="A4511" s="2" t="s">
        <v>2412</v>
      </c>
      <c r="B4511" s="3" t="s">
        <v>1444</v>
      </c>
      <c r="C4511" s="3" t="s">
        <v>1864</v>
      </c>
      <c r="D4511" s="3" t="s">
        <v>2116</v>
      </c>
      <c r="E4511" s="1" t="s">
        <v>2117</v>
      </c>
      <c r="F4511" s="13" t="s">
        <v>2864</v>
      </c>
    </row>
    <row r="4512" spans="1:6" x14ac:dyDescent="0.2">
      <c r="A4512" s="2" t="s">
        <v>6443</v>
      </c>
      <c r="B4512" s="3" t="s">
        <v>5950</v>
      </c>
      <c r="C4512" s="3" t="s">
        <v>289</v>
      </c>
      <c r="D4512" s="3" t="s">
        <v>6114</v>
      </c>
      <c r="E4512" s="1" t="s">
        <v>6115</v>
      </c>
      <c r="F4512" s="13" t="s">
        <v>2865</v>
      </c>
    </row>
    <row r="4513" spans="1:6" x14ac:dyDescent="0.2">
      <c r="A4513" s="2" t="s">
        <v>4506</v>
      </c>
      <c r="B4513" s="3" t="s">
        <v>2990</v>
      </c>
      <c r="C4513" s="3" t="s">
        <v>2991</v>
      </c>
      <c r="D4513" s="3" t="s">
        <v>3014</v>
      </c>
      <c r="E4513" s="1" t="s">
        <v>8748</v>
      </c>
      <c r="F4513" s="13" t="s">
        <v>2865</v>
      </c>
    </row>
    <row r="4514" spans="1:6" x14ac:dyDescent="0.2">
      <c r="A4514" s="2" t="s">
        <v>4507</v>
      </c>
      <c r="B4514" s="3" t="s">
        <v>2981</v>
      </c>
      <c r="C4514" s="3" t="s">
        <v>2995</v>
      </c>
      <c r="D4514" s="3" t="s">
        <v>3117</v>
      </c>
      <c r="E4514" s="1" t="s">
        <v>3118</v>
      </c>
      <c r="F4514" s="13" t="s">
        <v>2864</v>
      </c>
    </row>
    <row r="4515" spans="1:6" x14ac:dyDescent="0.2">
      <c r="A4515" s="2" t="s">
        <v>7880</v>
      </c>
      <c r="B4515" s="3" t="s">
        <v>7589</v>
      </c>
      <c r="C4515" s="3" t="s">
        <v>289</v>
      </c>
      <c r="D4515" s="3" t="s">
        <v>7850</v>
      </c>
      <c r="E4515" s="1" t="s">
        <v>7851</v>
      </c>
      <c r="F4515" s="13" t="s">
        <v>2865</v>
      </c>
    </row>
    <row r="4516" spans="1:6" x14ac:dyDescent="0.2">
      <c r="A4516" s="2" t="s">
        <v>6602</v>
      </c>
      <c r="B4516" s="3" t="s">
        <v>7589</v>
      </c>
      <c r="C4516" s="3" t="s">
        <v>289</v>
      </c>
      <c r="D4516" s="3" t="s">
        <v>7803</v>
      </c>
      <c r="E4516" s="1" t="s">
        <v>7804</v>
      </c>
      <c r="F4516" s="13" t="s">
        <v>2865</v>
      </c>
    </row>
    <row r="4517" spans="1:6" x14ac:dyDescent="0.2">
      <c r="A4517" s="2" t="s">
        <v>6602</v>
      </c>
      <c r="B4517" s="3" t="s">
        <v>5950</v>
      </c>
      <c r="C4517" s="3" t="s">
        <v>289</v>
      </c>
      <c r="D4517" s="3" t="s">
        <v>5954</v>
      </c>
      <c r="E4517" s="1" t="s">
        <v>8731</v>
      </c>
      <c r="F4517" s="13" t="s">
        <v>2865</v>
      </c>
    </row>
    <row r="4518" spans="1:6" x14ac:dyDescent="0.2">
      <c r="A4518" s="2" t="s">
        <v>4508</v>
      </c>
      <c r="B4518" s="3" t="s">
        <v>2990</v>
      </c>
      <c r="C4518" s="3" t="s">
        <v>3300</v>
      </c>
      <c r="D4518" s="3" t="s">
        <v>3675</v>
      </c>
      <c r="E4518" s="1" t="s">
        <v>3676</v>
      </c>
      <c r="F4518" s="13" t="s">
        <v>2864</v>
      </c>
    </row>
    <row r="4519" spans="1:6" x14ac:dyDescent="0.2">
      <c r="A4519" s="2" t="s">
        <v>4509</v>
      </c>
      <c r="B4519" s="3" t="s">
        <v>3057</v>
      </c>
      <c r="C4519" s="3" t="s">
        <v>3058</v>
      </c>
      <c r="D4519" s="3" t="s">
        <v>3059</v>
      </c>
      <c r="E4519" s="1" t="s">
        <v>3060</v>
      </c>
      <c r="F4519" s="13" t="s">
        <v>2864</v>
      </c>
    </row>
    <row r="4520" spans="1:6" x14ac:dyDescent="0.2">
      <c r="A4520" s="2" t="s">
        <v>4510</v>
      </c>
      <c r="B4520" s="3" t="s">
        <v>2981</v>
      </c>
      <c r="C4520" s="3" t="s">
        <v>3094</v>
      </c>
      <c r="D4520" s="3" t="s">
        <v>3793</v>
      </c>
      <c r="E4520" s="1" t="s">
        <v>3794</v>
      </c>
      <c r="F4520" s="13" t="s">
        <v>2864</v>
      </c>
    </row>
    <row r="4521" spans="1:6" x14ac:dyDescent="0.2">
      <c r="A4521" s="2" t="s">
        <v>8287</v>
      </c>
      <c r="B4521" s="3" t="s">
        <v>7589</v>
      </c>
      <c r="C4521" s="3" t="s">
        <v>289</v>
      </c>
      <c r="D4521" s="3" t="s">
        <v>8256</v>
      </c>
      <c r="E4521" s="1" t="s">
        <v>8257</v>
      </c>
      <c r="F4521" s="13" t="s">
        <v>2865</v>
      </c>
    </row>
    <row r="4522" spans="1:6" x14ac:dyDescent="0.2">
      <c r="A4522" s="2" t="s">
        <v>4511</v>
      </c>
      <c r="B4522" s="3" t="s">
        <v>2990</v>
      </c>
      <c r="C4522" s="3" t="s">
        <v>2991</v>
      </c>
      <c r="D4522" s="3" t="s">
        <v>3070</v>
      </c>
      <c r="E4522" s="1" t="s">
        <v>3071</v>
      </c>
      <c r="F4522" s="13" t="s">
        <v>2864</v>
      </c>
    </row>
    <row r="4523" spans="1:6" x14ac:dyDescent="0.2">
      <c r="A4523" s="2" t="s">
        <v>7081</v>
      </c>
      <c r="B4523" s="3" t="s">
        <v>5950</v>
      </c>
      <c r="C4523" s="3" t="s">
        <v>289</v>
      </c>
      <c r="D4523" s="3" t="s">
        <v>6229</v>
      </c>
      <c r="E4523" s="1" t="s">
        <v>6230</v>
      </c>
      <c r="F4523" s="13" t="s">
        <v>2865</v>
      </c>
    </row>
    <row r="4524" spans="1:6" x14ac:dyDescent="0.2">
      <c r="A4524" s="2" t="s">
        <v>2053</v>
      </c>
      <c r="B4524" s="3" t="s">
        <v>1444</v>
      </c>
      <c r="C4524" s="3" t="s">
        <v>1864</v>
      </c>
      <c r="D4524" s="3" t="s">
        <v>1920</v>
      </c>
      <c r="E4524" s="1" t="s">
        <v>1921</v>
      </c>
      <c r="F4524" s="13" t="s">
        <v>2864</v>
      </c>
    </row>
    <row r="4525" spans="1:6" x14ac:dyDescent="0.2">
      <c r="A4525" s="2" t="s">
        <v>6628</v>
      </c>
      <c r="B4525" s="3" t="s">
        <v>5950</v>
      </c>
      <c r="C4525" s="3" t="s">
        <v>289</v>
      </c>
      <c r="D4525" s="3" t="s">
        <v>6441</v>
      </c>
      <c r="E4525" s="1" t="s">
        <v>6442</v>
      </c>
      <c r="F4525" s="13" t="s">
        <v>2865</v>
      </c>
    </row>
    <row r="4526" spans="1:6" x14ac:dyDescent="0.2">
      <c r="A4526" s="2" t="s">
        <v>801</v>
      </c>
      <c r="B4526" s="3" t="s">
        <v>1444</v>
      </c>
      <c r="C4526" s="3" t="s">
        <v>1984</v>
      </c>
      <c r="D4526" s="3" t="s">
        <v>2264</v>
      </c>
      <c r="E4526" s="1" t="s">
        <v>2265</v>
      </c>
      <c r="F4526" s="13" t="s">
        <v>2864</v>
      </c>
    </row>
    <row r="4527" spans="1:6" x14ac:dyDescent="0.2">
      <c r="A4527" s="2" t="s">
        <v>801</v>
      </c>
      <c r="B4527" s="3" t="s">
        <v>1</v>
      </c>
      <c r="C4527" s="3" t="s">
        <v>373</v>
      </c>
      <c r="D4527" s="3" t="s">
        <v>760</v>
      </c>
      <c r="E4527" s="1" t="s">
        <v>761</v>
      </c>
      <c r="F4527" s="13" t="s">
        <v>2864</v>
      </c>
    </row>
    <row r="4528" spans="1:6" x14ac:dyDescent="0.2">
      <c r="A4528" s="2" t="s">
        <v>2660</v>
      </c>
      <c r="B4528" s="3" t="s">
        <v>1444</v>
      </c>
      <c r="C4528" s="3" t="s">
        <v>1864</v>
      </c>
      <c r="D4528" s="3" t="s">
        <v>132</v>
      </c>
      <c r="E4528" s="1" t="s">
        <v>133</v>
      </c>
      <c r="F4528" s="13" t="s">
        <v>2865</v>
      </c>
    </row>
    <row r="4529" spans="1:6" x14ac:dyDescent="0.2">
      <c r="A4529" s="2" t="s">
        <v>4512</v>
      </c>
      <c r="B4529" s="3" t="s">
        <v>3057</v>
      </c>
      <c r="C4529" s="3" t="s">
        <v>3058</v>
      </c>
      <c r="D4529" s="3" t="s">
        <v>3110</v>
      </c>
      <c r="E4529" s="1" t="s">
        <v>3111</v>
      </c>
      <c r="F4529" s="13" t="s">
        <v>2864</v>
      </c>
    </row>
    <row r="4530" spans="1:6" x14ac:dyDescent="0.2">
      <c r="A4530" s="2" t="s">
        <v>4513</v>
      </c>
      <c r="B4530" s="3" t="s">
        <v>2981</v>
      </c>
      <c r="C4530" s="3" t="s">
        <v>2995</v>
      </c>
      <c r="D4530" s="3" t="s">
        <v>3117</v>
      </c>
      <c r="E4530" s="1" t="s">
        <v>3118</v>
      </c>
      <c r="F4530" s="13" t="s">
        <v>2864</v>
      </c>
    </row>
    <row r="4531" spans="1:6" x14ac:dyDescent="0.2">
      <c r="A4531" s="2" t="s">
        <v>4514</v>
      </c>
      <c r="B4531" s="3" t="s">
        <v>3057</v>
      </c>
      <c r="C4531" s="3" t="s">
        <v>3058</v>
      </c>
      <c r="D4531" s="3" t="s">
        <v>3286</v>
      </c>
      <c r="E4531" s="1" t="s">
        <v>3287</v>
      </c>
      <c r="F4531" s="13" t="s">
        <v>2864</v>
      </c>
    </row>
    <row r="4532" spans="1:6" x14ac:dyDescent="0.2">
      <c r="A4532" s="2" t="s">
        <v>7066</v>
      </c>
      <c r="B4532" s="3" t="s">
        <v>5950</v>
      </c>
      <c r="C4532" s="3" t="s">
        <v>289</v>
      </c>
      <c r="D4532" s="3" t="s">
        <v>6229</v>
      </c>
      <c r="E4532" s="1" t="s">
        <v>6230</v>
      </c>
      <c r="F4532" s="13" t="s">
        <v>2865</v>
      </c>
    </row>
    <row r="4533" spans="1:6" x14ac:dyDescent="0.2">
      <c r="A4533" s="2" t="s">
        <v>1096</v>
      </c>
      <c r="B4533" s="3" t="s">
        <v>1</v>
      </c>
      <c r="C4533" s="3" t="s">
        <v>708</v>
      </c>
      <c r="D4533" s="3" t="s">
        <v>1056</v>
      </c>
      <c r="E4533" s="1" t="s">
        <v>1057</v>
      </c>
      <c r="F4533" s="13" t="s">
        <v>2864</v>
      </c>
    </row>
    <row r="4534" spans="1:6" x14ac:dyDescent="0.2">
      <c r="A4534" s="2" t="s">
        <v>5588</v>
      </c>
      <c r="B4534" s="3" t="s">
        <v>7589</v>
      </c>
      <c r="C4534" s="3" t="s">
        <v>289</v>
      </c>
      <c r="D4534" s="3" t="s">
        <v>7945</v>
      </c>
      <c r="E4534" s="1" t="s">
        <v>7946</v>
      </c>
      <c r="F4534" s="13" t="s">
        <v>2865</v>
      </c>
    </row>
    <row r="4535" spans="1:6" x14ac:dyDescent="0.2">
      <c r="A4535" s="2" t="s">
        <v>5588</v>
      </c>
      <c r="B4535" s="3" t="s">
        <v>5467</v>
      </c>
      <c r="C4535" s="3" t="s">
        <v>289</v>
      </c>
      <c r="D4535" s="3" t="s">
        <v>5579</v>
      </c>
      <c r="E4535" s="1" t="s">
        <v>5580</v>
      </c>
      <c r="F4535" s="13" t="s">
        <v>2865</v>
      </c>
    </row>
    <row r="4536" spans="1:6" x14ac:dyDescent="0.2">
      <c r="A4536" s="2" t="s">
        <v>6645</v>
      </c>
      <c r="B4536" s="3" t="s">
        <v>5950</v>
      </c>
      <c r="C4536" s="3" t="s">
        <v>289</v>
      </c>
      <c r="D4536" s="3" t="s">
        <v>6133</v>
      </c>
      <c r="E4536" s="1" t="s">
        <v>6134</v>
      </c>
      <c r="F4536" s="13" t="s">
        <v>2865</v>
      </c>
    </row>
    <row r="4537" spans="1:6" x14ac:dyDescent="0.2">
      <c r="A4537" s="2" t="s">
        <v>4515</v>
      </c>
      <c r="B4537" s="3" t="s">
        <v>5950</v>
      </c>
      <c r="C4537" s="3" t="s">
        <v>289</v>
      </c>
      <c r="D4537" s="3" t="s">
        <v>5963</v>
      </c>
      <c r="E4537" s="1" t="s">
        <v>5964</v>
      </c>
      <c r="F4537" s="13" t="s">
        <v>2865</v>
      </c>
    </row>
    <row r="4538" spans="1:6" x14ac:dyDescent="0.2">
      <c r="A4538" s="2" t="s">
        <v>4515</v>
      </c>
      <c r="B4538" s="3" t="s">
        <v>7341</v>
      </c>
      <c r="C4538" s="3" t="s">
        <v>289</v>
      </c>
      <c r="D4538" s="3" t="s">
        <v>7345</v>
      </c>
      <c r="E4538" s="1" t="s">
        <v>8729</v>
      </c>
      <c r="F4538" s="13" t="s">
        <v>2865</v>
      </c>
    </row>
    <row r="4539" spans="1:6" x14ac:dyDescent="0.2">
      <c r="A4539" s="2" t="s">
        <v>4515</v>
      </c>
      <c r="B4539" s="3" t="s">
        <v>2981</v>
      </c>
      <c r="C4539" s="3" t="s">
        <v>2999</v>
      </c>
      <c r="D4539" s="3" t="s">
        <v>3000</v>
      </c>
      <c r="E4539" s="1" t="s">
        <v>3001</v>
      </c>
      <c r="F4539" s="13" t="s">
        <v>2864</v>
      </c>
    </row>
    <row r="4540" spans="1:6" x14ac:dyDescent="0.2">
      <c r="A4540" s="2" t="s">
        <v>6301</v>
      </c>
      <c r="B4540" s="3" t="s">
        <v>5950</v>
      </c>
      <c r="C4540" s="3" t="s">
        <v>289</v>
      </c>
      <c r="D4540" s="3" t="s">
        <v>6229</v>
      </c>
      <c r="E4540" s="1" t="s">
        <v>6230</v>
      </c>
      <c r="F4540" s="13" t="s">
        <v>2865</v>
      </c>
    </row>
    <row r="4541" spans="1:6" x14ac:dyDescent="0.2">
      <c r="A4541" s="2" t="s">
        <v>6936</v>
      </c>
      <c r="B4541" s="3" t="s">
        <v>5950</v>
      </c>
      <c r="C4541" s="3" t="s">
        <v>289</v>
      </c>
      <c r="D4541" s="3" t="s">
        <v>5951</v>
      </c>
      <c r="E4541" s="1" t="s">
        <v>5952</v>
      </c>
      <c r="F4541" s="13" t="s">
        <v>2865</v>
      </c>
    </row>
    <row r="4542" spans="1:6" x14ac:dyDescent="0.2">
      <c r="A4542" s="2" t="s">
        <v>7944</v>
      </c>
      <c r="B4542" s="3" t="s">
        <v>7589</v>
      </c>
      <c r="C4542" s="3" t="s">
        <v>289</v>
      </c>
      <c r="D4542" s="3" t="s">
        <v>7945</v>
      </c>
      <c r="E4542" s="1" t="s">
        <v>7946</v>
      </c>
      <c r="F4542" s="13" t="s">
        <v>2865</v>
      </c>
    </row>
    <row r="4543" spans="1:6" x14ac:dyDescent="0.2">
      <c r="A4543" s="2" t="s">
        <v>7955</v>
      </c>
      <c r="B4543" s="3" t="s">
        <v>7589</v>
      </c>
      <c r="C4543" s="3" t="s">
        <v>289</v>
      </c>
      <c r="D4543" s="3" t="s">
        <v>7945</v>
      </c>
      <c r="E4543" s="1" t="s">
        <v>7946</v>
      </c>
      <c r="F4543" s="13" t="s">
        <v>2865</v>
      </c>
    </row>
    <row r="4544" spans="1:6" x14ac:dyDescent="0.2">
      <c r="A4544" s="2" t="s">
        <v>4516</v>
      </c>
      <c r="B4544" s="3" t="s">
        <v>2981</v>
      </c>
      <c r="C4544" s="3" t="s">
        <v>3300</v>
      </c>
      <c r="D4544" s="3" t="s">
        <v>3082</v>
      </c>
      <c r="E4544" s="1" t="s">
        <v>3083</v>
      </c>
      <c r="F4544" s="13" t="s">
        <v>2864</v>
      </c>
    </row>
    <row r="4545" spans="1:6" x14ac:dyDescent="0.2">
      <c r="A4545" s="2" t="s">
        <v>4517</v>
      </c>
      <c r="B4545" s="3" t="s">
        <v>3057</v>
      </c>
      <c r="C4545" s="3" t="s">
        <v>3058</v>
      </c>
      <c r="D4545" s="3" t="s">
        <v>3488</v>
      </c>
      <c r="E4545" s="1" t="s">
        <v>8639</v>
      </c>
      <c r="F4545" s="13" t="s">
        <v>2864</v>
      </c>
    </row>
    <row r="4546" spans="1:6" x14ac:dyDescent="0.2">
      <c r="A4546" s="2" t="s">
        <v>8476</v>
      </c>
      <c r="B4546" s="3" t="s">
        <v>7589</v>
      </c>
      <c r="C4546" s="3" t="s">
        <v>289</v>
      </c>
      <c r="D4546" s="3" t="s">
        <v>7778</v>
      </c>
      <c r="E4546" s="1" t="s">
        <v>7779</v>
      </c>
      <c r="F4546" s="13" t="s">
        <v>2865</v>
      </c>
    </row>
    <row r="4547" spans="1:6" x14ac:dyDescent="0.2">
      <c r="A4547" s="2" t="s">
        <v>4518</v>
      </c>
      <c r="B4547" s="3" t="s">
        <v>3057</v>
      </c>
      <c r="C4547" s="3" t="s">
        <v>3058</v>
      </c>
      <c r="D4547" s="3" t="s">
        <v>3104</v>
      </c>
      <c r="E4547" s="1" t="s">
        <v>3105</v>
      </c>
      <c r="F4547" s="13" t="s">
        <v>2864</v>
      </c>
    </row>
    <row r="4548" spans="1:6" x14ac:dyDescent="0.2">
      <c r="A4548" s="2" t="s">
        <v>4519</v>
      </c>
      <c r="B4548" s="3" t="s">
        <v>2981</v>
      </c>
      <c r="C4548" s="3" t="s">
        <v>3094</v>
      </c>
      <c r="D4548" s="3" t="s">
        <v>3793</v>
      </c>
      <c r="E4548" s="1" t="s">
        <v>3794</v>
      </c>
      <c r="F4548" s="13" t="s">
        <v>2864</v>
      </c>
    </row>
    <row r="4549" spans="1:6" x14ac:dyDescent="0.2">
      <c r="A4549" s="2" t="s">
        <v>1398</v>
      </c>
      <c r="B4549" s="3" t="s">
        <v>1</v>
      </c>
      <c r="C4549" s="3" t="s">
        <v>708</v>
      </c>
      <c r="D4549" s="3" t="s">
        <v>1056</v>
      </c>
      <c r="E4549" s="1" t="s">
        <v>1057</v>
      </c>
      <c r="F4549" s="13" t="s">
        <v>2864</v>
      </c>
    </row>
    <row r="4550" spans="1:6" x14ac:dyDescent="0.2">
      <c r="A4550" s="2" t="s">
        <v>6228</v>
      </c>
      <c r="B4550" s="3" t="s">
        <v>5950</v>
      </c>
      <c r="C4550" s="3" t="s">
        <v>289</v>
      </c>
      <c r="D4550" s="3" t="s">
        <v>6229</v>
      </c>
      <c r="E4550" s="1" t="s">
        <v>6230</v>
      </c>
      <c r="F4550" s="13" t="s">
        <v>2865</v>
      </c>
    </row>
    <row r="4551" spans="1:6" x14ac:dyDescent="0.2">
      <c r="A4551" s="2" t="s">
        <v>2354</v>
      </c>
      <c r="B4551" s="3" t="s">
        <v>1444</v>
      </c>
      <c r="C4551" s="3" t="s">
        <v>1984</v>
      </c>
      <c r="D4551" s="3" t="s">
        <v>2348</v>
      </c>
      <c r="E4551" s="1" t="s">
        <v>2349</v>
      </c>
      <c r="F4551" s="13" t="s">
        <v>2864</v>
      </c>
    </row>
    <row r="4552" spans="1:6" x14ac:dyDescent="0.2">
      <c r="A4552" s="2" t="s">
        <v>7567</v>
      </c>
      <c r="B4552" s="3" t="s">
        <v>7341</v>
      </c>
      <c r="C4552" s="3" t="s">
        <v>289</v>
      </c>
      <c r="D4552" s="3" t="s">
        <v>7342</v>
      </c>
      <c r="E4552" s="1" t="s">
        <v>7343</v>
      </c>
      <c r="F4552" s="13" t="s">
        <v>2865</v>
      </c>
    </row>
    <row r="4553" spans="1:6" x14ac:dyDescent="0.2">
      <c r="A4553" s="2" t="s">
        <v>1555</v>
      </c>
      <c r="B4553" s="3" t="s">
        <v>1444</v>
      </c>
      <c r="C4553" s="3" t="s">
        <v>1134</v>
      </c>
      <c r="D4553" s="3" t="s">
        <v>1453</v>
      </c>
      <c r="E4553" s="1" t="s">
        <v>1454</v>
      </c>
      <c r="F4553" s="13" t="s">
        <v>2864</v>
      </c>
    </row>
    <row r="4554" spans="1:6" x14ac:dyDescent="0.2">
      <c r="A4554" s="2" t="s">
        <v>4520</v>
      </c>
      <c r="B4554" s="3" t="s">
        <v>2971</v>
      </c>
      <c r="C4554" s="3" t="s">
        <v>2972</v>
      </c>
      <c r="D4554" s="3" t="s">
        <v>3021</v>
      </c>
      <c r="E4554" s="1" t="s">
        <v>3022</v>
      </c>
      <c r="F4554" s="13" t="s">
        <v>2864</v>
      </c>
    </row>
    <row r="4555" spans="1:6" x14ac:dyDescent="0.2">
      <c r="A4555" s="2" t="s">
        <v>4521</v>
      </c>
      <c r="B4555" s="3" t="s">
        <v>2971</v>
      </c>
      <c r="C4555" s="3" t="s">
        <v>2986</v>
      </c>
      <c r="D4555" s="3" t="s">
        <v>3314</v>
      </c>
      <c r="E4555" s="1" t="s">
        <v>3315</v>
      </c>
      <c r="F4555" s="13" t="s">
        <v>2864</v>
      </c>
    </row>
    <row r="4556" spans="1:6" x14ac:dyDescent="0.2">
      <c r="A4556" s="2" t="s">
        <v>4522</v>
      </c>
      <c r="B4556" s="3" t="s">
        <v>2981</v>
      </c>
      <c r="C4556" s="3" t="s">
        <v>3094</v>
      </c>
      <c r="D4556" s="3" t="s">
        <v>3793</v>
      </c>
      <c r="E4556" s="1" t="s">
        <v>3794</v>
      </c>
      <c r="F4556" s="13" t="s">
        <v>2864</v>
      </c>
    </row>
    <row r="4557" spans="1:6" x14ac:dyDescent="0.2">
      <c r="A4557" s="2" t="s">
        <v>4523</v>
      </c>
      <c r="B4557" s="3" t="s">
        <v>2971</v>
      </c>
      <c r="C4557" s="3" t="s">
        <v>2986</v>
      </c>
      <c r="D4557" s="3" t="s">
        <v>2979</v>
      </c>
      <c r="E4557" s="1" t="s">
        <v>8733</v>
      </c>
      <c r="F4557" s="13" t="s">
        <v>2865</v>
      </c>
    </row>
    <row r="4558" spans="1:6" x14ac:dyDescent="0.2">
      <c r="A4558" s="2" t="s">
        <v>4524</v>
      </c>
      <c r="B4558" s="3" t="s">
        <v>2981</v>
      </c>
      <c r="C4558" s="3" t="s">
        <v>2995</v>
      </c>
      <c r="D4558" s="3" t="s">
        <v>3117</v>
      </c>
      <c r="E4558" s="1" t="s">
        <v>3118</v>
      </c>
      <c r="F4558" s="13" t="s">
        <v>2864</v>
      </c>
    </row>
    <row r="4559" spans="1:6" x14ac:dyDescent="0.2">
      <c r="A4559" s="2" t="s">
        <v>1202</v>
      </c>
      <c r="B4559" s="3" t="s">
        <v>1</v>
      </c>
      <c r="C4559" s="3" t="s">
        <v>1134</v>
      </c>
      <c r="D4559" s="3" t="s">
        <v>1107</v>
      </c>
      <c r="E4559" s="1" t="s">
        <v>1108</v>
      </c>
      <c r="F4559" s="13" t="s">
        <v>2865</v>
      </c>
    </row>
    <row r="4560" spans="1:6" x14ac:dyDescent="0.2">
      <c r="A4560" s="2" t="s">
        <v>688</v>
      </c>
      <c r="B4560" s="3" t="s">
        <v>1</v>
      </c>
      <c r="C4560" s="3" t="s">
        <v>2854</v>
      </c>
      <c r="D4560" s="3" t="s">
        <v>508</v>
      </c>
      <c r="E4560" s="1" t="s">
        <v>509</v>
      </c>
      <c r="F4560" s="13" t="s">
        <v>2864</v>
      </c>
    </row>
    <row r="4561" spans="1:6" x14ac:dyDescent="0.2">
      <c r="A4561" s="2" t="s">
        <v>1472</v>
      </c>
      <c r="B4561" s="3" t="s">
        <v>1444</v>
      </c>
      <c r="C4561" s="3" t="s">
        <v>1134</v>
      </c>
      <c r="D4561" s="3" t="s">
        <v>1448</v>
      </c>
      <c r="E4561" s="1" t="s">
        <v>1449</v>
      </c>
      <c r="F4561" s="13" t="s">
        <v>2864</v>
      </c>
    </row>
    <row r="4562" spans="1:6" x14ac:dyDescent="0.2">
      <c r="A4562" s="2" t="s">
        <v>6799</v>
      </c>
      <c r="B4562" s="3" t="s">
        <v>5950</v>
      </c>
      <c r="C4562" s="3" t="s">
        <v>289</v>
      </c>
      <c r="D4562" s="3" t="s">
        <v>6761</v>
      </c>
      <c r="E4562" s="1" t="s">
        <v>6762</v>
      </c>
      <c r="F4562" s="13" t="s">
        <v>2865</v>
      </c>
    </row>
    <row r="4563" spans="1:6" x14ac:dyDescent="0.2">
      <c r="A4563" s="2" t="s">
        <v>6813</v>
      </c>
      <c r="B4563" s="3" t="s">
        <v>5950</v>
      </c>
      <c r="C4563" s="3" t="s">
        <v>289</v>
      </c>
      <c r="D4563" s="3" t="s">
        <v>6761</v>
      </c>
      <c r="E4563" s="1" t="s">
        <v>6762</v>
      </c>
      <c r="F4563" s="13" t="s">
        <v>2865</v>
      </c>
    </row>
    <row r="4564" spans="1:6" x14ac:dyDescent="0.2">
      <c r="A4564" s="2" t="s">
        <v>6850</v>
      </c>
      <c r="B4564" s="3" t="s">
        <v>5950</v>
      </c>
      <c r="C4564" s="3" t="s">
        <v>289</v>
      </c>
      <c r="D4564" s="3" t="s">
        <v>6761</v>
      </c>
      <c r="E4564" s="1" t="s">
        <v>6762</v>
      </c>
      <c r="F4564" s="13" t="s">
        <v>2865</v>
      </c>
    </row>
    <row r="4565" spans="1:6" x14ac:dyDescent="0.2">
      <c r="A4565" s="2" t="s">
        <v>4525</v>
      </c>
      <c r="B4565" s="3" t="s">
        <v>2990</v>
      </c>
      <c r="C4565" s="3" t="s">
        <v>3094</v>
      </c>
      <c r="D4565" s="3" t="s">
        <v>3077</v>
      </c>
      <c r="E4565" s="1" t="s">
        <v>3078</v>
      </c>
      <c r="F4565" s="13" t="s">
        <v>2864</v>
      </c>
    </row>
    <row r="4566" spans="1:6" x14ac:dyDescent="0.2">
      <c r="A4566" s="2" t="s">
        <v>224</v>
      </c>
      <c r="B4566" s="3" t="s">
        <v>1</v>
      </c>
      <c r="C4566" s="3" t="s">
        <v>63</v>
      </c>
      <c r="D4566" s="3" t="s">
        <v>63</v>
      </c>
      <c r="E4566" s="1" t="s">
        <v>187</v>
      </c>
      <c r="F4566" s="13" t="s">
        <v>2864</v>
      </c>
    </row>
    <row r="4567" spans="1:6" x14ac:dyDescent="0.2">
      <c r="A4567" s="2" t="s">
        <v>4526</v>
      </c>
      <c r="B4567" s="3" t="s">
        <v>2981</v>
      </c>
      <c r="C4567" s="3" t="s">
        <v>2999</v>
      </c>
      <c r="D4567" s="3" t="s">
        <v>3100</v>
      </c>
      <c r="E4567" s="1" t="s">
        <v>3101</v>
      </c>
      <c r="F4567" s="13" t="s">
        <v>2864</v>
      </c>
    </row>
    <row r="4568" spans="1:6" x14ac:dyDescent="0.2">
      <c r="A4568" s="2" t="s">
        <v>4527</v>
      </c>
      <c r="B4568" s="3" t="s">
        <v>2971</v>
      </c>
      <c r="C4568" s="3" t="s">
        <v>2978</v>
      </c>
      <c r="D4568" s="3" t="s">
        <v>8732</v>
      </c>
      <c r="E4568" s="1" t="s">
        <v>8810</v>
      </c>
      <c r="F4568" s="13" t="s">
        <v>2865</v>
      </c>
    </row>
    <row r="4569" spans="1:6" x14ac:dyDescent="0.2">
      <c r="A4569" s="2" t="s">
        <v>4528</v>
      </c>
      <c r="B4569" s="3" t="s">
        <v>3057</v>
      </c>
      <c r="C4569" s="3" t="s">
        <v>3058</v>
      </c>
      <c r="D4569" s="3" t="s">
        <v>3086</v>
      </c>
      <c r="E4569" s="1" t="s">
        <v>3087</v>
      </c>
      <c r="F4569" s="13" t="s">
        <v>2864</v>
      </c>
    </row>
    <row r="4570" spans="1:6" x14ac:dyDescent="0.2">
      <c r="A4570" s="2" t="s">
        <v>4529</v>
      </c>
      <c r="B4570" s="3" t="s">
        <v>2971</v>
      </c>
      <c r="C4570" s="3" t="s">
        <v>3025</v>
      </c>
      <c r="D4570" s="3" t="s">
        <v>2979</v>
      </c>
      <c r="E4570" s="1" t="s">
        <v>8733</v>
      </c>
      <c r="F4570" s="13" t="s">
        <v>2865</v>
      </c>
    </row>
    <row r="4571" spans="1:6" x14ac:dyDescent="0.2">
      <c r="A4571" s="2" t="s">
        <v>4530</v>
      </c>
      <c r="B4571" s="3" t="s">
        <v>2981</v>
      </c>
      <c r="C4571" s="3" t="s">
        <v>2999</v>
      </c>
      <c r="D4571" s="3" t="s">
        <v>3036</v>
      </c>
      <c r="E4571" s="1" t="s">
        <v>3037</v>
      </c>
      <c r="F4571" s="13" t="s">
        <v>2864</v>
      </c>
    </row>
    <row r="4572" spans="1:6" x14ac:dyDescent="0.2">
      <c r="A4572" s="2" t="s">
        <v>5806</v>
      </c>
      <c r="B4572" s="3" t="s">
        <v>5467</v>
      </c>
      <c r="C4572" s="3" t="s">
        <v>289</v>
      </c>
      <c r="D4572" s="3" t="s">
        <v>5762</v>
      </c>
      <c r="E4572" s="1" t="s">
        <v>5763</v>
      </c>
      <c r="F4572" s="13" t="s">
        <v>2865</v>
      </c>
    </row>
    <row r="4573" spans="1:6" x14ac:dyDescent="0.2">
      <c r="A4573" s="2" t="s">
        <v>163</v>
      </c>
      <c r="B4573" s="3" t="s">
        <v>1</v>
      </c>
      <c r="C4573" s="3" t="s">
        <v>2852</v>
      </c>
      <c r="D4573" s="3" t="s">
        <v>132</v>
      </c>
      <c r="E4573" s="1" t="s">
        <v>133</v>
      </c>
      <c r="F4573" s="13" t="s">
        <v>2865</v>
      </c>
    </row>
    <row r="4574" spans="1:6" x14ac:dyDescent="0.2">
      <c r="A4574" s="2" t="s">
        <v>6908</v>
      </c>
      <c r="B4574" s="3" t="s">
        <v>5950</v>
      </c>
      <c r="C4574" s="3" t="s">
        <v>289</v>
      </c>
      <c r="D4574" s="3" t="s">
        <v>5951</v>
      </c>
      <c r="E4574" s="1" t="s">
        <v>5952</v>
      </c>
      <c r="F4574" s="13" t="s">
        <v>2865</v>
      </c>
    </row>
    <row r="4575" spans="1:6" x14ac:dyDescent="0.2">
      <c r="A4575" s="2" t="s">
        <v>6756</v>
      </c>
      <c r="B4575" s="3" t="s">
        <v>5950</v>
      </c>
      <c r="C4575" s="3" t="s">
        <v>289</v>
      </c>
      <c r="D4575" s="3" t="s">
        <v>6127</v>
      </c>
      <c r="E4575" s="1" t="s">
        <v>6128</v>
      </c>
      <c r="F4575" s="13" t="s">
        <v>2865</v>
      </c>
    </row>
    <row r="4576" spans="1:6" x14ac:dyDescent="0.2">
      <c r="A4576" s="2" t="s">
        <v>5913</v>
      </c>
      <c r="B4576" s="3" t="s">
        <v>5467</v>
      </c>
      <c r="C4576" s="3" t="s">
        <v>289</v>
      </c>
      <c r="D4576" s="3" t="s">
        <v>5489</v>
      </c>
      <c r="E4576" s="1" t="s">
        <v>5490</v>
      </c>
      <c r="F4576" s="13" t="s">
        <v>2865</v>
      </c>
    </row>
    <row r="4577" spans="1:6" x14ac:dyDescent="0.2">
      <c r="A4577" s="2" t="s">
        <v>8263</v>
      </c>
      <c r="B4577" s="3" t="s">
        <v>7589</v>
      </c>
      <c r="C4577" s="3" t="s">
        <v>289</v>
      </c>
      <c r="D4577" s="3" t="s">
        <v>7649</v>
      </c>
      <c r="E4577" s="1" t="s">
        <v>7650</v>
      </c>
      <c r="F4577" s="13" t="s">
        <v>2865</v>
      </c>
    </row>
    <row r="4578" spans="1:6" x14ac:dyDescent="0.2">
      <c r="A4578" s="2" t="s">
        <v>7232</v>
      </c>
      <c r="B4578" s="3" t="s">
        <v>5950</v>
      </c>
      <c r="C4578" s="3" t="s">
        <v>289</v>
      </c>
      <c r="D4578" s="3" t="s">
        <v>6109</v>
      </c>
      <c r="E4578" s="1" t="s">
        <v>6110</v>
      </c>
      <c r="F4578" s="13" t="s">
        <v>2865</v>
      </c>
    </row>
    <row r="4579" spans="1:6" x14ac:dyDescent="0.2">
      <c r="A4579" s="2" t="s">
        <v>4531</v>
      </c>
      <c r="B4579" s="3" t="s">
        <v>2981</v>
      </c>
      <c r="C4579" s="3" t="s">
        <v>2995</v>
      </c>
      <c r="D4579" s="3" t="s">
        <v>2996</v>
      </c>
      <c r="E4579" s="1" t="s">
        <v>2997</v>
      </c>
      <c r="F4579" s="13" t="s">
        <v>2864</v>
      </c>
    </row>
    <row r="4580" spans="1:6" x14ac:dyDescent="0.2">
      <c r="A4580" s="2" t="s">
        <v>6448</v>
      </c>
      <c r="B4580" s="3" t="s">
        <v>5950</v>
      </c>
      <c r="C4580" s="3" t="s">
        <v>289</v>
      </c>
      <c r="D4580" s="3" t="s">
        <v>6114</v>
      </c>
      <c r="E4580" s="1" t="s">
        <v>6115</v>
      </c>
      <c r="F4580" s="13" t="s">
        <v>2865</v>
      </c>
    </row>
    <row r="4581" spans="1:6" x14ac:dyDescent="0.2">
      <c r="A4581" s="2" t="s">
        <v>6757</v>
      </c>
      <c r="B4581" s="3" t="s">
        <v>5950</v>
      </c>
      <c r="C4581" s="3" t="s">
        <v>289</v>
      </c>
      <c r="D4581" s="3" t="s">
        <v>6127</v>
      </c>
      <c r="E4581" s="1" t="s">
        <v>6128</v>
      </c>
      <c r="F4581" s="13" t="s">
        <v>2865</v>
      </c>
    </row>
    <row r="4582" spans="1:6" x14ac:dyDescent="0.2">
      <c r="A4582" s="2" t="s">
        <v>6603</v>
      </c>
      <c r="B4582" s="3" t="s">
        <v>5950</v>
      </c>
      <c r="C4582" s="3" t="s">
        <v>289</v>
      </c>
      <c r="D4582" s="3" t="s">
        <v>5954</v>
      </c>
      <c r="E4582" s="1" t="s">
        <v>8731</v>
      </c>
      <c r="F4582" s="13" t="s">
        <v>2865</v>
      </c>
    </row>
    <row r="4583" spans="1:6" x14ac:dyDescent="0.2">
      <c r="A4583" s="2" t="s">
        <v>7119</v>
      </c>
      <c r="B4583" s="3" t="s">
        <v>5950</v>
      </c>
      <c r="C4583" s="3" t="s">
        <v>289</v>
      </c>
      <c r="D4583" s="3" t="s">
        <v>6114</v>
      </c>
      <c r="E4583" s="1" t="s">
        <v>6115</v>
      </c>
      <c r="F4583" s="13" t="s">
        <v>2865</v>
      </c>
    </row>
    <row r="4584" spans="1:6" x14ac:dyDescent="0.2">
      <c r="A4584" s="2" t="s">
        <v>7688</v>
      </c>
      <c r="B4584" s="3" t="s">
        <v>7589</v>
      </c>
      <c r="C4584" s="3" t="s">
        <v>289</v>
      </c>
      <c r="D4584" s="3" t="s">
        <v>7684</v>
      </c>
      <c r="E4584" s="1" t="s">
        <v>7685</v>
      </c>
      <c r="F4584" s="13" t="s">
        <v>2865</v>
      </c>
    </row>
    <row r="4585" spans="1:6" x14ac:dyDescent="0.2">
      <c r="A4585" s="2" t="s">
        <v>7172</v>
      </c>
      <c r="B4585" s="3" t="s">
        <v>7589</v>
      </c>
      <c r="C4585" s="3" t="s">
        <v>289</v>
      </c>
      <c r="D4585" s="3" t="s">
        <v>7945</v>
      </c>
      <c r="E4585" s="1" t="s">
        <v>7946</v>
      </c>
      <c r="F4585" s="13" t="s">
        <v>2865</v>
      </c>
    </row>
    <row r="4586" spans="1:6" x14ac:dyDescent="0.2">
      <c r="A4586" s="2" t="s">
        <v>7172</v>
      </c>
      <c r="B4586" s="3" t="s">
        <v>5950</v>
      </c>
      <c r="C4586" s="3" t="s">
        <v>289</v>
      </c>
      <c r="D4586" s="3" t="s">
        <v>6114</v>
      </c>
      <c r="E4586" s="1" t="s">
        <v>6115</v>
      </c>
      <c r="F4586" s="13" t="s">
        <v>2865</v>
      </c>
    </row>
    <row r="4587" spans="1:6" x14ac:dyDescent="0.2">
      <c r="A4587" s="2" t="s">
        <v>6458</v>
      </c>
      <c r="B4587" s="3" t="s">
        <v>5950</v>
      </c>
      <c r="C4587" s="3" t="s">
        <v>289</v>
      </c>
      <c r="D4587" s="3" t="s">
        <v>6114</v>
      </c>
      <c r="E4587" s="1" t="s">
        <v>6115</v>
      </c>
      <c r="F4587" s="13" t="s">
        <v>2865</v>
      </c>
    </row>
    <row r="4588" spans="1:6" x14ac:dyDescent="0.2">
      <c r="A4588" s="2" t="s">
        <v>6804</v>
      </c>
      <c r="B4588" s="3" t="s">
        <v>5950</v>
      </c>
      <c r="C4588" s="3" t="s">
        <v>289</v>
      </c>
      <c r="D4588" s="3" t="s">
        <v>6761</v>
      </c>
      <c r="E4588" s="1" t="s">
        <v>6762</v>
      </c>
      <c r="F4588" s="13" t="s">
        <v>2865</v>
      </c>
    </row>
    <row r="4589" spans="1:6" x14ac:dyDescent="0.2">
      <c r="A4589" s="2" t="s">
        <v>6293</v>
      </c>
      <c r="B4589" s="3" t="s">
        <v>5950</v>
      </c>
      <c r="C4589" s="3" t="s">
        <v>289</v>
      </c>
      <c r="D4589" s="3" t="s">
        <v>6229</v>
      </c>
      <c r="E4589" s="1" t="s">
        <v>6230</v>
      </c>
      <c r="F4589" s="13" t="s">
        <v>2865</v>
      </c>
    </row>
    <row r="4590" spans="1:6" x14ac:dyDescent="0.2">
      <c r="A4590" s="2" t="s">
        <v>4532</v>
      </c>
      <c r="B4590" s="3" t="s">
        <v>3057</v>
      </c>
      <c r="C4590" s="3" t="s">
        <v>3058</v>
      </c>
      <c r="D4590" s="3" t="s">
        <v>3488</v>
      </c>
      <c r="E4590" s="1" t="s">
        <v>8639</v>
      </c>
      <c r="F4590" s="13" t="s">
        <v>2864</v>
      </c>
    </row>
    <row r="4591" spans="1:6" x14ac:dyDescent="0.2">
      <c r="A4591" s="2" t="s">
        <v>6676</v>
      </c>
      <c r="B4591" s="3" t="s">
        <v>7589</v>
      </c>
      <c r="C4591" s="3" t="s">
        <v>289</v>
      </c>
      <c r="D4591" s="3" t="s">
        <v>7945</v>
      </c>
      <c r="E4591" s="1" t="s">
        <v>7946</v>
      </c>
      <c r="F4591" s="13" t="s">
        <v>2865</v>
      </c>
    </row>
    <row r="4592" spans="1:6" x14ac:dyDescent="0.2">
      <c r="A4592" s="2" t="s">
        <v>6676</v>
      </c>
      <c r="B4592" s="3" t="s">
        <v>5950</v>
      </c>
      <c r="C4592" s="3" t="s">
        <v>289</v>
      </c>
      <c r="D4592" s="3" t="s">
        <v>6133</v>
      </c>
      <c r="E4592" s="1" t="s">
        <v>6134</v>
      </c>
      <c r="F4592" s="13" t="s">
        <v>2865</v>
      </c>
    </row>
    <row r="4593" spans="1:6" x14ac:dyDescent="0.2">
      <c r="A4593" s="2" t="s">
        <v>7046</v>
      </c>
      <c r="B4593" s="3" t="s">
        <v>5950</v>
      </c>
      <c r="C4593" s="3" t="s">
        <v>289</v>
      </c>
      <c r="D4593" s="3" t="s">
        <v>6070</v>
      </c>
      <c r="E4593" s="1" t="s">
        <v>6071</v>
      </c>
      <c r="F4593" s="13" t="s">
        <v>2865</v>
      </c>
    </row>
    <row r="4594" spans="1:6" x14ac:dyDescent="0.2">
      <c r="A4594" s="2" t="s">
        <v>6302</v>
      </c>
      <c r="B4594" s="3" t="s">
        <v>5950</v>
      </c>
      <c r="C4594" s="3" t="s">
        <v>289</v>
      </c>
      <c r="D4594" s="3" t="s">
        <v>6229</v>
      </c>
      <c r="E4594" s="1" t="s">
        <v>6230</v>
      </c>
      <c r="F4594" s="13" t="s">
        <v>2865</v>
      </c>
    </row>
    <row r="4595" spans="1:6" x14ac:dyDescent="0.2">
      <c r="A4595" s="2" t="s">
        <v>7248</v>
      </c>
      <c r="B4595" s="3" t="s">
        <v>5950</v>
      </c>
      <c r="C4595" s="3" t="s">
        <v>289</v>
      </c>
      <c r="D4595" s="3" t="s">
        <v>6109</v>
      </c>
      <c r="E4595" s="1" t="s">
        <v>6110</v>
      </c>
      <c r="F4595" s="13" t="s">
        <v>2865</v>
      </c>
    </row>
    <row r="4596" spans="1:6" x14ac:dyDescent="0.2">
      <c r="A4596" s="2" t="s">
        <v>7429</v>
      </c>
      <c r="B4596" s="3" t="s">
        <v>7341</v>
      </c>
      <c r="C4596" s="3" t="s">
        <v>289</v>
      </c>
      <c r="D4596" s="3" t="s">
        <v>7342</v>
      </c>
      <c r="E4596" s="1" t="s">
        <v>7343</v>
      </c>
      <c r="F4596" s="13" t="s">
        <v>2865</v>
      </c>
    </row>
    <row r="4597" spans="1:6" x14ac:dyDescent="0.2">
      <c r="A4597" s="2" t="s">
        <v>7960</v>
      </c>
      <c r="B4597" s="3" t="s">
        <v>7589</v>
      </c>
      <c r="C4597" s="3" t="s">
        <v>289</v>
      </c>
      <c r="D4597" s="3" t="s">
        <v>7945</v>
      </c>
      <c r="E4597" s="1" t="s">
        <v>7946</v>
      </c>
      <c r="F4597" s="13" t="s">
        <v>2865</v>
      </c>
    </row>
    <row r="4598" spans="1:6" x14ac:dyDescent="0.2">
      <c r="A4598" s="2" t="s">
        <v>1893</v>
      </c>
      <c r="B4598" s="3" t="s">
        <v>1444</v>
      </c>
      <c r="C4598" s="3" t="s">
        <v>2858</v>
      </c>
      <c r="D4598" s="3" t="s">
        <v>1894</v>
      </c>
      <c r="E4598" s="1" t="s">
        <v>1895</v>
      </c>
      <c r="F4598" s="13" t="s">
        <v>2864</v>
      </c>
    </row>
    <row r="4599" spans="1:6" x14ac:dyDescent="0.2">
      <c r="A4599" s="2" t="s">
        <v>2017</v>
      </c>
      <c r="B4599" s="3" t="s">
        <v>1444</v>
      </c>
      <c r="C4599" s="3" t="s">
        <v>2858</v>
      </c>
      <c r="D4599" s="3" t="s">
        <v>1868</v>
      </c>
      <c r="E4599" s="1" t="s">
        <v>1869</v>
      </c>
      <c r="F4599" s="13" t="s">
        <v>2864</v>
      </c>
    </row>
    <row r="4600" spans="1:6" x14ac:dyDescent="0.2">
      <c r="A4600" s="2" t="s">
        <v>8212</v>
      </c>
      <c r="B4600" s="3" t="s">
        <v>7589</v>
      </c>
      <c r="C4600" s="3" t="s">
        <v>289</v>
      </c>
      <c r="D4600" s="3" t="s">
        <v>7850</v>
      </c>
      <c r="E4600" s="1" t="s">
        <v>7851</v>
      </c>
      <c r="F4600" s="13" t="s">
        <v>2865</v>
      </c>
    </row>
    <row r="4601" spans="1:6" x14ac:dyDescent="0.2">
      <c r="A4601" s="2" t="s">
        <v>7824</v>
      </c>
      <c r="B4601" s="3" t="s">
        <v>7589</v>
      </c>
      <c r="C4601" s="3" t="s">
        <v>289</v>
      </c>
      <c r="D4601" s="3" t="s">
        <v>7649</v>
      </c>
      <c r="E4601" s="1" t="s">
        <v>7650</v>
      </c>
      <c r="F4601" s="13" t="s">
        <v>2865</v>
      </c>
    </row>
    <row r="4602" spans="1:6" x14ac:dyDescent="0.2">
      <c r="A4602" s="2" t="s">
        <v>4533</v>
      </c>
      <c r="B4602" s="3" t="s">
        <v>2981</v>
      </c>
      <c r="C4602" s="3" t="s">
        <v>2995</v>
      </c>
      <c r="D4602" s="3" t="s">
        <v>3256</v>
      </c>
      <c r="E4602" s="1" t="s">
        <v>3257</v>
      </c>
      <c r="F4602" s="13" t="s">
        <v>2864</v>
      </c>
    </row>
    <row r="4603" spans="1:6" x14ac:dyDescent="0.2">
      <c r="A4603" s="2" t="s">
        <v>7236</v>
      </c>
      <c r="B4603" s="3" t="s">
        <v>5950</v>
      </c>
      <c r="C4603" s="3" t="s">
        <v>289</v>
      </c>
      <c r="D4603" s="3" t="s">
        <v>6109</v>
      </c>
      <c r="E4603" s="1" t="s">
        <v>6110</v>
      </c>
      <c r="F4603" s="13" t="s">
        <v>2865</v>
      </c>
    </row>
    <row r="4604" spans="1:6" x14ac:dyDescent="0.2">
      <c r="A4604" s="2" t="s">
        <v>4534</v>
      </c>
      <c r="B4604" s="3" t="s">
        <v>2971</v>
      </c>
      <c r="C4604" s="3" t="s">
        <v>3025</v>
      </c>
      <c r="D4604" s="3" t="s">
        <v>3259</v>
      </c>
      <c r="E4604" s="1" t="s">
        <v>3260</v>
      </c>
      <c r="F4604" s="13" t="s">
        <v>2864</v>
      </c>
    </row>
    <row r="4605" spans="1:6" x14ac:dyDescent="0.2">
      <c r="A4605" s="2" t="s">
        <v>4534</v>
      </c>
      <c r="B4605" s="3" t="s">
        <v>7589</v>
      </c>
      <c r="C4605" s="3" t="s">
        <v>289</v>
      </c>
      <c r="D4605" s="3" t="s">
        <v>7850</v>
      </c>
      <c r="E4605" s="1" t="s">
        <v>7851</v>
      </c>
      <c r="F4605" s="13" t="s">
        <v>2865</v>
      </c>
    </row>
    <row r="4606" spans="1:6" x14ac:dyDescent="0.2">
      <c r="A4606" s="2" t="s">
        <v>2777</v>
      </c>
      <c r="B4606" s="3" t="s">
        <v>1444</v>
      </c>
      <c r="C4606" s="3" t="s">
        <v>1864</v>
      </c>
      <c r="D4606" s="3" t="s">
        <v>2739</v>
      </c>
      <c r="E4606" s="1" t="s">
        <v>2741</v>
      </c>
      <c r="F4606" s="13" t="s">
        <v>2865</v>
      </c>
    </row>
    <row r="4607" spans="1:6" x14ac:dyDescent="0.2">
      <c r="A4607" s="2" t="s">
        <v>4535</v>
      </c>
      <c r="B4607" s="3" t="s">
        <v>2981</v>
      </c>
      <c r="C4607" s="3" t="s">
        <v>2999</v>
      </c>
      <c r="D4607" s="3" t="s">
        <v>3121</v>
      </c>
      <c r="E4607" s="1" t="s">
        <v>3122</v>
      </c>
      <c r="F4607" s="13" t="s">
        <v>2864</v>
      </c>
    </row>
    <row r="4608" spans="1:6" x14ac:dyDescent="0.2">
      <c r="A4608" s="2" t="s">
        <v>609</v>
      </c>
      <c r="B4608" s="3" t="s">
        <v>1</v>
      </c>
      <c r="C4608" s="3" t="s">
        <v>373</v>
      </c>
      <c r="D4608" s="3" t="s">
        <v>374</v>
      </c>
      <c r="E4608" s="1" t="s">
        <v>375</v>
      </c>
      <c r="F4608" s="13" t="s">
        <v>2864</v>
      </c>
    </row>
    <row r="4609" spans="1:6" x14ac:dyDescent="0.2">
      <c r="A4609" s="2" t="s">
        <v>7430</v>
      </c>
      <c r="B4609" s="3" t="s">
        <v>7341</v>
      </c>
      <c r="C4609" s="3" t="s">
        <v>289</v>
      </c>
      <c r="D4609" s="3" t="s">
        <v>7342</v>
      </c>
      <c r="E4609" s="1" t="s">
        <v>7343</v>
      </c>
      <c r="F4609" s="13" t="s">
        <v>2865</v>
      </c>
    </row>
    <row r="4610" spans="1:6" x14ac:dyDescent="0.2">
      <c r="A4610" s="2" t="s">
        <v>7542</v>
      </c>
      <c r="B4610" s="3" t="s">
        <v>7341</v>
      </c>
      <c r="C4610" s="3" t="s">
        <v>289</v>
      </c>
      <c r="D4610" s="3" t="s">
        <v>7345</v>
      </c>
      <c r="E4610" s="1" t="s">
        <v>8729</v>
      </c>
      <c r="F4610" s="13" t="s">
        <v>2865</v>
      </c>
    </row>
    <row r="4611" spans="1:6" x14ac:dyDescent="0.2">
      <c r="A4611" s="2" t="s">
        <v>4536</v>
      </c>
      <c r="B4611" s="3" t="s">
        <v>2981</v>
      </c>
      <c r="C4611" s="3" t="s">
        <v>2995</v>
      </c>
      <c r="D4611" s="3" t="s">
        <v>3125</v>
      </c>
      <c r="E4611" s="1" t="s">
        <v>3126</v>
      </c>
      <c r="F4611" s="13" t="s">
        <v>2864</v>
      </c>
    </row>
    <row r="4612" spans="1:6" x14ac:dyDescent="0.2">
      <c r="A4612" s="2" t="s">
        <v>2162</v>
      </c>
      <c r="B4612" s="3" t="s">
        <v>1444</v>
      </c>
      <c r="C4612" s="3" t="s">
        <v>1864</v>
      </c>
      <c r="D4612" s="3" t="s">
        <v>2152</v>
      </c>
      <c r="E4612" s="1" t="s">
        <v>2153</v>
      </c>
      <c r="F4612" s="13" t="s">
        <v>2864</v>
      </c>
    </row>
    <row r="4613" spans="1:6" x14ac:dyDescent="0.2">
      <c r="A4613" s="2" t="s">
        <v>4537</v>
      </c>
      <c r="B4613" s="3" t="s">
        <v>2981</v>
      </c>
      <c r="C4613" s="3" t="s">
        <v>2995</v>
      </c>
      <c r="D4613" s="3" t="s">
        <v>3041</v>
      </c>
      <c r="E4613" s="1" t="s">
        <v>3042</v>
      </c>
      <c r="F4613" s="13" t="s">
        <v>2864</v>
      </c>
    </row>
    <row r="4614" spans="1:6" x14ac:dyDescent="0.2">
      <c r="A4614" s="2" t="s">
        <v>5769</v>
      </c>
      <c r="B4614" s="3" t="s">
        <v>5467</v>
      </c>
      <c r="C4614" s="3" t="s">
        <v>289</v>
      </c>
      <c r="D4614" s="3" t="s">
        <v>5762</v>
      </c>
      <c r="E4614" s="1" t="s">
        <v>5763</v>
      </c>
      <c r="F4614" s="13" t="s">
        <v>2865</v>
      </c>
    </row>
    <row r="4615" spans="1:6" x14ac:dyDescent="0.2">
      <c r="A4615" s="2" t="s">
        <v>4538</v>
      </c>
      <c r="B4615" s="3" t="s">
        <v>2981</v>
      </c>
      <c r="C4615" s="3" t="s">
        <v>2999</v>
      </c>
      <c r="D4615" s="3" t="s">
        <v>3100</v>
      </c>
      <c r="E4615" s="1" t="s">
        <v>3101</v>
      </c>
      <c r="F4615" s="13" t="s">
        <v>2864</v>
      </c>
    </row>
    <row r="4616" spans="1:6" x14ac:dyDescent="0.2">
      <c r="A4616" s="2" t="s">
        <v>1657</v>
      </c>
      <c r="B4616" s="3" t="s">
        <v>5950</v>
      </c>
      <c r="C4616" s="3" t="s">
        <v>289</v>
      </c>
      <c r="D4616" s="3" t="s">
        <v>6114</v>
      </c>
      <c r="E4616" s="1" t="s">
        <v>6115</v>
      </c>
      <c r="F4616" s="13" t="s">
        <v>2865</v>
      </c>
    </row>
    <row r="4617" spans="1:6" x14ac:dyDescent="0.2">
      <c r="A4617" s="2" t="s">
        <v>1657</v>
      </c>
      <c r="B4617" s="3" t="s">
        <v>1444</v>
      </c>
      <c r="C4617" s="3" t="s">
        <v>1532</v>
      </c>
      <c r="D4617" s="3" t="s">
        <v>1640</v>
      </c>
      <c r="E4617" s="1" t="s">
        <v>1641</v>
      </c>
      <c r="F4617" s="13" t="s">
        <v>2864</v>
      </c>
    </row>
    <row r="4618" spans="1:6" x14ac:dyDescent="0.2">
      <c r="A4618" s="2" t="s">
        <v>2458</v>
      </c>
      <c r="B4618" s="3" t="s">
        <v>1444</v>
      </c>
      <c r="C4618" s="3" t="s">
        <v>1864</v>
      </c>
      <c r="D4618" s="3" t="s">
        <v>1737</v>
      </c>
      <c r="E4618" s="1" t="s">
        <v>2434</v>
      </c>
      <c r="F4618" s="13" t="s">
        <v>2865</v>
      </c>
    </row>
    <row r="4619" spans="1:6" x14ac:dyDescent="0.2">
      <c r="A4619" s="2" t="s">
        <v>6500</v>
      </c>
      <c r="B4619" s="3" t="s">
        <v>5950</v>
      </c>
      <c r="C4619" s="3" t="s">
        <v>289</v>
      </c>
      <c r="D4619" s="3" t="s">
        <v>6114</v>
      </c>
      <c r="E4619" s="1" t="s">
        <v>6115</v>
      </c>
      <c r="F4619" s="13" t="s">
        <v>2865</v>
      </c>
    </row>
    <row r="4620" spans="1:6" x14ac:dyDescent="0.2">
      <c r="A4620" s="2" t="s">
        <v>6691</v>
      </c>
      <c r="B4620" s="3" t="s">
        <v>5950</v>
      </c>
      <c r="C4620" s="3" t="s">
        <v>289</v>
      </c>
      <c r="D4620" s="3" t="s">
        <v>6133</v>
      </c>
      <c r="E4620" s="1" t="s">
        <v>6134</v>
      </c>
      <c r="F4620" s="13" t="s">
        <v>2865</v>
      </c>
    </row>
    <row r="4621" spans="1:6" x14ac:dyDescent="0.2">
      <c r="A4621" s="2" t="s">
        <v>4539</v>
      </c>
      <c r="B4621" s="3" t="s">
        <v>2990</v>
      </c>
      <c r="C4621" s="3" t="s">
        <v>3013</v>
      </c>
      <c r="D4621" s="3" t="s">
        <v>3358</v>
      </c>
      <c r="E4621" s="1" t="s">
        <v>3359</v>
      </c>
      <c r="F4621" s="13" t="s">
        <v>2864</v>
      </c>
    </row>
    <row r="4622" spans="1:6" x14ac:dyDescent="0.2">
      <c r="A4622" s="2" t="s">
        <v>4540</v>
      </c>
      <c r="B4622" s="3" t="s">
        <v>2971</v>
      </c>
      <c r="C4622" s="3" t="s">
        <v>2986</v>
      </c>
      <c r="D4622" s="3" t="s">
        <v>3541</v>
      </c>
      <c r="E4622" s="1" t="s">
        <v>3542</v>
      </c>
      <c r="F4622" s="13" t="s">
        <v>2864</v>
      </c>
    </row>
    <row r="4623" spans="1:6" x14ac:dyDescent="0.2">
      <c r="A4623" s="2" t="s">
        <v>7889</v>
      </c>
      <c r="B4623" s="3" t="s">
        <v>7589</v>
      </c>
      <c r="C4623" s="3" t="s">
        <v>289</v>
      </c>
      <c r="D4623" s="3" t="s">
        <v>7850</v>
      </c>
      <c r="E4623" s="1" t="s">
        <v>7851</v>
      </c>
      <c r="F4623" s="13" t="s">
        <v>2865</v>
      </c>
    </row>
    <row r="4624" spans="1:6" x14ac:dyDescent="0.2">
      <c r="A4624" s="2" t="s">
        <v>6158</v>
      </c>
      <c r="B4624" s="3" t="s">
        <v>7589</v>
      </c>
      <c r="C4624" s="3" t="s">
        <v>289</v>
      </c>
      <c r="D4624" s="3" t="s">
        <v>7721</v>
      </c>
      <c r="E4624" s="1" t="s">
        <v>7722</v>
      </c>
      <c r="F4624" s="13" t="s">
        <v>2865</v>
      </c>
    </row>
    <row r="4625" spans="1:6" x14ac:dyDescent="0.2">
      <c r="A4625" s="2" t="s">
        <v>6158</v>
      </c>
      <c r="B4625" s="3" t="s">
        <v>5950</v>
      </c>
      <c r="C4625" s="3" t="s">
        <v>289</v>
      </c>
      <c r="D4625" s="3" t="s">
        <v>6109</v>
      </c>
      <c r="E4625" s="1" t="s">
        <v>6110</v>
      </c>
      <c r="F4625" s="13" t="s">
        <v>2865</v>
      </c>
    </row>
    <row r="4626" spans="1:6" x14ac:dyDescent="0.2">
      <c r="A4626" s="2" t="s">
        <v>6968</v>
      </c>
      <c r="B4626" s="3" t="s">
        <v>5950</v>
      </c>
      <c r="C4626" s="3" t="s">
        <v>289</v>
      </c>
      <c r="D4626" s="3" t="s">
        <v>5951</v>
      </c>
      <c r="E4626" s="1" t="s">
        <v>5952</v>
      </c>
      <c r="F4626" s="13" t="s">
        <v>2865</v>
      </c>
    </row>
    <row r="4627" spans="1:6" x14ac:dyDescent="0.2">
      <c r="A4627" s="2" t="s">
        <v>6555</v>
      </c>
      <c r="B4627" s="3" t="s">
        <v>5950</v>
      </c>
      <c r="C4627" s="3" t="s">
        <v>289</v>
      </c>
      <c r="D4627" s="3" t="s">
        <v>6441</v>
      </c>
      <c r="E4627" s="1" t="s">
        <v>6442</v>
      </c>
      <c r="F4627" s="13" t="s">
        <v>2865</v>
      </c>
    </row>
    <row r="4628" spans="1:6" x14ac:dyDescent="0.2">
      <c r="A4628" s="2" t="s">
        <v>6126</v>
      </c>
      <c r="B4628" s="3" t="s">
        <v>5950</v>
      </c>
      <c r="C4628" s="3" t="s">
        <v>289</v>
      </c>
      <c r="D4628" s="3" t="s">
        <v>6127</v>
      </c>
      <c r="E4628" s="1" t="s">
        <v>6128</v>
      </c>
      <c r="F4628" s="13" t="s">
        <v>2865</v>
      </c>
    </row>
    <row r="4629" spans="1:6" x14ac:dyDescent="0.2">
      <c r="A4629" s="2" t="s">
        <v>6529</v>
      </c>
      <c r="B4629" s="3" t="s">
        <v>5950</v>
      </c>
      <c r="C4629" s="3" t="s">
        <v>289</v>
      </c>
      <c r="D4629" s="3" t="s">
        <v>6114</v>
      </c>
      <c r="E4629" s="1" t="s">
        <v>6115</v>
      </c>
      <c r="F4629" s="13" t="s">
        <v>2865</v>
      </c>
    </row>
    <row r="4630" spans="1:6" x14ac:dyDescent="0.2">
      <c r="A4630" s="2" t="s">
        <v>4541</v>
      </c>
      <c r="B4630" s="3" t="s">
        <v>2990</v>
      </c>
      <c r="C4630" s="3" t="s">
        <v>3003</v>
      </c>
      <c r="D4630" s="3" t="s">
        <v>3053</v>
      </c>
      <c r="E4630" s="1" t="s">
        <v>3054</v>
      </c>
      <c r="F4630" s="13" t="s">
        <v>2864</v>
      </c>
    </row>
    <row r="4631" spans="1:6" x14ac:dyDescent="0.2">
      <c r="A4631" s="2" t="s">
        <v>2254</v>
      </c>
      <c r="B4631" s="3" t="s">
        <v>1444</v>
      </c>
      <c r="C4631" s="3" t="s">
        <v>2080</v>
      </c>
      <c r="D4631" s="3" t="s">
        <v>2080</v>
      </c>
      <c r="E4631" s="1" t="s">
        <v>2081</v>
      </c>
      <c r="F4631" s="13" t="s">
        <v>2864</v>
      </c>
    </row>
    <row r="4632" spans="1:6" x14ac:dyDescent="0.2">
      <c r="A4632" s="2" t="s">
        <v>1809</v>
      </c>
      <c r="B4632" s="3" t="s">
        <v>5950</v>
      </c>
      <c r="C4632" s="3" t="s">
        <v>289</v>
      </c>
      <c r="D4632" s="3" t="s">
        <v>6381</v>
      </c>
      <c r="E4632" s="1" t="s">
        <v>6382</v>
      </c>
      <c r="F4632" s="13" t="s">
        <v>2865</v>
      </c>
    </row>
    <row r="4633" spans="1:6" x14ac:dyDescent="0.2">
      <c r="A4633" s="2" t="s">
        <v>1809</v>
      </c>
      <c r="B4633" s="3" t="s">
        <v>1444</v>
      </c>
      <c r="C4633" s="3" t="s">
        <v>2857</v>
      </c>
      <c r="D4633" s="3" t="s">
        <v>1693</v>
      </c>
      <c r="E4633" s="1" t="s">
        <v>1694</v>
      </c>
      <c r="F4633" s="13" t="s">
        <v>2864</v>
      </c>
    </row>
    <row r="4634" spans="1:6" x14ac:dyDescent="0.2">
      <c r="A4634" s="2" t="s">
        <v>6340</v>
      </c>
      <c r="B4634" s="3" t="s">
        <v>5950</v>
      </c>
      <c r="C4634" s="3" t="s">
        <v>289</v>
      </c>
      <c r="D4634" s="3" t="s">
        <v>6229</v>
      </c>
      <c r="E4634" s="1" t="s">
        <v>6230</v>
      </c>
      <c r="F4634" s="13" t="s">
        <v>2865</v>
      </c>
    </row>
    <row r="4635" spans="1:6" x14ac:dyDescent="0.2">
      <c r="A4635" s="2" t="s">
        <v>8779</v>
      </c>
      <c r="B4635" s="3" t="s">
        <v>5950</v>
      </c>
      <c r="C4635" s="3" t="s">
        <v>289</v>
      </c>
      <c r="D4635" s="3" t="s">
        <v>6229</v>
      </c>
      <c r="E4635" s="1" t="s">
        <v>6230</v>
      </c>
      <c r="F4635" s="13" t="s">
        <v>2865</v>
      </c>
    </row>
    <row r="4636" spans="1:6" x14ac:dyDescent="0.2">
      <c r="A4636" s="2" t="s">
        <v>7446</v>
      </c>
      <c r="B4636" s="3" t="s">
        <v>7341</v>
      </c>
      <c r="C4636" s="3" t="s">
        <v>289</v>
      </c>
      <c r="D4636" s="3" t="s">
        <v>7342</v>
      </c>
      <c r="E4636" s="1" t="s">
        <v>7343</v>
      </c>
      <c r="F4636" s="13" t="s">
        <v>2865</v>
      </c>
    </row>
    <row r="4637" spans="1:6" x14ac:dyDescent="0.2">
      <c r="A4637" s="2" t="s">
        <v>1080</v>
      </c>
      <c r="B4637" s="3" t="s">
        <v>1</v>
      </c>
      <c r="C4637" s="3" t="s">
        <v>2859</v>
      </c>
      <c r="D4637" s="3" t="s">
        <v>943</v>
      </c>
      <c r="E4637" s="1" t="s">
        <v>944</v>
      </c>
      <c r="F4637" s="13" t="s">
        <v>2865</v>
      </c>
    </row>
    <row r="4638" spans="1:6" x14ac:dyDescent="0.2">
      <c r="A4638" s="2" t="s">
        <v>2199</v>
      </c>
      <c r="B4638" s="3" t="s">
        <v>1444</v>
      </c>
      <c r="C4638" s="3" t="s">
        <v>1864</v>
      </c>
      <c r="D4638" s="3" t="s">
        <v>2116</v>
      </c>
      <c r="E4638" s="1" t="s">
        <v>2117</v>
      </c>
      <c r="F4638" s="13" t="s">
        <v>2864</v>
      </c>
    </row>
    <row r="4639" spans="1:6" x14ac:dyDescent="0.2">
      <c r="A4639" s="2" t="s">
        <v>6285</v>
      </c>
      <c r="B4639" s="3" t="s">
        <v>5950</v>
      </c>
      <c r="C4639" s="3" t="s">
        <v>289</v>
      </c>
      <c r="D4639" s="3" t="s">
        <v>6229</v>
      </c>
      <c r="E4639" s="1" t="s">
        <v>6230</v>
      </c>
      <c r="F4639" s="13" t="s">
        <v>2865</v>
      </c>
    </row>
    <row r="4640" spans="1:6" x14ac:dyDescent="0.2">
      <c r="A4640" s="2" t="s">
        <v>7646</v>
      </c>
      <c r="B4640" s="3" t="s">
        <v>7589</v>
      </c>
      <c r="C4640" s="3" t="s">
        <v>289</v>
      </c>
      <c r="D4640" s="3" t="s">
        <v>7620</v>
      </c>
      <c r="E4640" s="1" t="s">
        <v>7621</v>
      </c>
      <c r="F4640" s="13" t="s">
        <v>2865</v>
      </c>
    </row>
    <row r="4641" spans="1:6" x14ac:dyDescent="0.2">
      <c r="A4641" s="2" t="s">
        <v>5748</v>
      </c>
      <c r="B4641" s="3" t="s">
        <v>5467</v>
      </c>
      <c r="C4641" s="3" t="s">
        <v>289</v>
      </c>
      <c r="D4641" s="3" t="s">
        <v>5737</v>
      </c>
      <c r="E4641" s="1" t="s">
        <v>5738</v>
      </c>
      <c r="F4641" s="13" t="s">
        <v>2865</v>
      </c>
    </row>
    <row r="4642" spans="1:6" x14ac:dyDescent="0.2">
      <c r="A4642" s="2" t="s">
        <v>4542</v>
      </c>
      <c r="B4642" s="3" t="s">
        <v>2990</v>
      </c>
      <c r="C4642" s="3" t="s">
        <v>2991</v>
      </c>
      <c r="D4642" s="3" t="s">
        <v>3143</v>
      </c>
      <c r="E4642" s="1" t="s">
        <v>3144</v>
      </c>
      <c r="F4642" s="13" t="s">
        <v>2864</v>
      </c>
    </row>
    <row r="4643" spans="1:6" x14ac:dyDescent="0.2">
      <c r="A4643" s="2" t="s">
        <v>1946</v>
      </c>
      <c r="B4643" s="3" t="s">
        <v>1444</v>
      </c>
      <c r="C4643" s="3" t="s">
        <v>1943</v>
      </c>
      <c r="D4643" s="3" t="s">
        <v>1943</v>
      </c>
      <c r="E4643" s="1" t="s">
        <v>1944</v>
      </c>
      <c r="F4643" s="13" t="s">
        <v>2864</v>
      </c>
    </row>
    <row r="4644" spans="1:6" x14ac:dyDescent="0.2">
      <c r="A4644" s="2" t="s">
        <v>4543</v>
      </c>
      <c r="B4644" s="3" t="s">
        <v>2990</v>
      </c>
      <c r="C4644" s="3" t="s">
        <v>3226</v>
      </c>
      <c r="D4644" s="3" t="s">
        <v>3004</v>
      </c>
      <c r="E4644" s="1" t="s">
        <v>3005</v>
      </c>
      <c r="F4644" s="13" t="s">
        <v>2864</v>
      </c>
    </row>
    <row r="4645" spans="1:6" x14ac:dyDescent="0.2">
      <c r="A4645" s="2" t="s">
        <v>6253</v>
      </c>
      <c r="B4645" s="3" t="s">
        <v>5950</v>
      </c>
      <c r="C4645" s="3" t="s">
        <v>289</v>
      </c>
      <c r="D4645" s="3" t="s">
        <v>6229</v>
      </c>
      <c r="E4645" s="1" t="s">
        <v>6230</v>
      </c>
      <c r="F4645" s="13" t="s">
        <v>2865</v>
      </c>
    </row>
    <row r="4646" spans="1:6" x14ac:dyDescent="0.2">
      <c r="A4646" s="2" t="s">
        <v>6318</v>
      </c>
      <c r="B4646" s="3" t="s">
        <v>5950</v>
      </c>
      <c r="C4646" s="3" t="s">
        <v>289</v>
      </c>
      <c r="D4646" s="3" t="s">
        <v>6229</v>
      </c>
      <c r="E4646" s="1" t="s">
        <v>6230</v>
      </c>
      <c r="F4646" s="13" t="s">
        <v>2865</v>
      </c>
    </row>
    <row r="4647" spans="1:6" x14ac:dyDescent="0.2">
      <c r="A4647" s="2" t="s">
        <v>5743</v>
      </c>
      <c r="B4647" s="3" t="s">
        <v>5467</v>
      </c>
      <c r="C4647" s="3" t="s">
        <v>289</v>
      </c>
      <c r="D4647" s="3" t="s">
        <v>5733</v>
      </c>
      <c r="E4647" s="1" t="s">
        <v>5734</v>
      </c>
      <c r="F4647" s="13" t="s">
        <v>2865</v>
      </c>
    </row>
    <row r="4648" spans="1:6" x14ac:dyDescent="0.2">
      <c r="A4648" s="2" t="s">
        <v>7411</v>
      </c>
      <c r="B4648" s="3" t="s">
        <v>7341</v>
      </c>
      <c r="C4648" s="3" t="s">
        <v>289</v>
      </c>
      <c r="D4648" s="3" t="s">
        <v>7345</v>
      </c>
      <c r="E4648" s="1" t="s">
        <v>8729</v>
      </c>
      <c r="F4648" s="13" t="s">
        <v>2865</v>
      </c>
    </row>
    <row r="4649" spans="1:6" x14ac:dyDescent="0.2">
      <c r="A4649" s="2" t="s">
        <v>7381</v>
      </c>
      <c r="B4649" s="3" t="s">
        <v>7341</v>
      </c>
      <c r="C4649" s="3" t="s">
        <v>289</v>
      </c>
      <c r="D4649" s="3" t="s">
        <v>7342</v>
      </c>
      <c r="E4649" s="1" t="s">
        <v>7343</v>
      </c>
      <c r="F4649" s="13" t="s">
        <v>2865</v>
      </c>
    </row>
    <row r="4650" spans="1:6" x14ac:dyDescent="0.2">
      <c r="A4650" s="2" t="s">
        <v>6961</v>
      </c>
      <c r="B4650" s="3" t="s">
        <v>7589</v>
      </c>
      <c r="C4650" s="3" t="s">
        <v>289</v>
      </c>
      <c r="D4650" s="3" t="s">
        <v>7649</v>
      </c>
      <c r="E4650" s="1" t="s">
        <v>7650</v>
      </c>
      <c r="F4650" s="13" t="s">
        <v>2865</v>
      </c>
    </row>
    <row r="4651" spans="1:6" x14ac:dyDescent="0.2">
      <c r="A4651" s="2" t="s">
        <v>6961</v>
      </c>
      <c r="B4651" s="3" t="s">
        <v>5950</v>
      </c>
      <c r="C4651" s="3" t="s">
        <v>289</v>
      </c>
      <c r="D4651" s="3" t="s">
        <v>6441</v>
      </c>
      <c r="E4651" s="1" t="s">
        <v>6442</v>
      </c>
      <c r="F4651" s="13" t="s">
        <v>2865</v>
      </c>
    </row>
    <row r="4652" spans="1:6" x14ac:dyDescent="0.2">
      <c r="A4652" s="2" t="s">
        <v>6646</v>
      </c>
      <c r="B4652" s="3" t="s">
        <v>5950</v>
      </c>
      <c r="C4652" s="3" t="s">
        <v>289</v>
      </c>
      <c r="D4652" s="3" t="s">
        <v>6133</v>
      </c>
      <c r="E4652" s="1" t="s">
        <v>6134</v>
      </c>
      <c r="F4652" s="13" t="s">
        <v>2865</v>
      </c>
    </row>
    <row r="4653" spans="1:6" x14ac:dyDescent="0.2">
      <c r="A4653" s="2" t="s">
        <v>4544</v>
      </c>
      <c r="B4653" s="3" t="s">
        <v>2990</v>
      </c>
      <c r="C4653" s="3" t="s">
        <v>3003</v>
      </c>
      <c r="D4653" s="3" t="s">
        <v>3213</v>
      </c>
      <c r="E4653" s="1" t="s">
        <v>3214</v>
      </c>
      <c r="F4653" s="13" t="s">
        <v>2864</v>
      </c>
    </row>
    <row r="4654" spans="1:6" x14ac:dyDescent="0.2">
      <c r="A4654" s="2" t="s">
        <v>2035</v>
      </c>
      <c r="B4654" s="3" t="s">
        <v>5950</v>
      </c>
      <c r="C4654" s="3" t="s">
        <v>289</v>
      </c>
      <c r="D4654" s="3" t="s">
        <v>6127</v>
      </c>
      <c r="E4654" s="1" t="s">
        <v>6128</v>
      </c>
      <c r="F4654" s="13" t="s">
        <v>2865</v>
      </c>
    </row>
    <row r="4655" spans="1:6" x14ac:dyDescent="0.2">
      <c r="A4655" s="2" t="s">
        <v>2035</v>
      </c>
      <c r="B4655" s="3" t="s">
        <v>1444</v>
      </c>
      <c r="C4655" s="3" t="s">
        <v>1864</v>
      </c>
      <c r="D4655" s="3" t="s">
        <v>1864</v>
      </c>
      <c r="E4655" s="1" t="s">
        <v>1865</v>
      </c>
      <c r="F4655" s="13" t="s">
        <v>2864</v>
      </c>
    </row>
    <row r="4656" spans="1:6" x14ac:dyDescent="0.2">
      <c r="A4656" s="2" t="s">
        <v>7291</v>
      </c>
      <c r="B4656" s="3" t="s">
        <v>5950</v>
      </c>
      <c r="C4656" s="3" t="s">
        <v>289</v>
      </c>
      <c r="D4656" s="3" t="s">
        <v>6761</v>
      </c>
      <c r="E4656" s="1" t="s">
        <v>6762</v>
      </c>
      <c r="F4656" s="13" t="s">
        <v>2865</v>
      </c>
    </row>
    <row r="4657" spans="1:6" x14ac:dyDescent="0.2">
      <c r="A4657" s="2" t="s">
        <v>7578</v>
      </c>
      <c r="B4657" s="3" t="s">
        <v>7341</v>
      </c>
      <c r="C4657" s="3" t="s">
        <v>289</v>
      </c>
      <c r="D4657" s="3" t="s">
        <v>7342</v>
      </c>
      <c r="E4657" s="1" t="s">
        <v>7343</v>
      </c>
      <c r="F4657" s="13" t="s">
        <v>2865</v>
      </c>
    </row>
    <row r="4658" spans="1:6" x14ac:dyDescent="0.2">
      <c r="A4658" s="2" t="s">
        <v>7461</v>
      </c>
      <c r="B4658" s="3" t="s">
        <v>7341</v>
      </c>
      <c r="C4658" s="3" t="s">
        <v>289</v>
      </c>
      <c r="D4658" s="3" t="s">
        <v>7342</v>
      </c>
      <c r="E4658" s="1" t="s">
        <v>7343</v>
      </c>
      <c r="F4658" s="13" t="s">
        <v>2865</v>
      </c>
    </row>
    <row r="4659" spans="1:6" x14ac:dyDescent="0.2">
      <c r="A4659" s="2" t="s">
        <v>2242</v>
      </c>
      <c r="B4659" s="3" t="s">
        <v>1444</v>
      </c>
      <c r="C4659" s="3" t="s">
        <v>1984</v>
      </c>
      <c r="D4659" s="3" t="s">
        <v>2155</v>
      </c>
      <c r="E4659" s="1" t="s">
        <v>2156</v>
      </c>
      <c r="F4659" s="13" t="s">
        <v>2864</v>
      </c>
    </row>
    <row r="4660" spans="1:6" x14ac:dyDescent="0.2">
      <c r="A4660" s="2" t="s">
        <v>7535</v>
      </c>
      <c r="B4660" s="3" t="s">
        <v>7341</v>
      </c>
      <c r="C4660" s="3" t="s">
        <v>289</v>
      </c>
      <c r="D4660" s="3" t="s">
        <v>7345</v>
      </c>
      <c r="E4660" s="1" t="s">
        <v>8729</v>
      </c>
      <c r="F4660" s="13" t="s">
        <v>2865</v>
      </c>
    </row>
    <row r="4661" spans="1:6" x14ac:dyDescent="0.2">
      <c r="A4661" s="2" t="s">
        <v>2799</v>
      </c>
      <c r="B4661" s="3" t="s">
        <v>1444</v>
      </c>
      <c r="C4661" s="3" t="s">
        <v>1864</v>
      </c>
      <c r="D4661" s="3" t="s">
        <v>132</v>
      </c>
      <c r="E4661" s="1" t="s">
        <v>133</v>
      </c>
      <c r="F4661" s="13" t="s">
        <v>2865</v>
      </c>
    </row>
    <row r="4662" spans="1:6" x14ac:dyDescent="0.2">
      <c r="A4662" s="2" t="s">
        <v>6474</v>
      </c>
      <c r="B4662" s="3" t="s">
        <v>5950</v>
      </c>
      <c r="C4662" s="3" t="s">
        <v>289</v>
      </c>
      <c r="D4662" s="3" t="s">
        <v>6381</v>
      </c>
      <c r="E4662" s="1" t="s">
        <v>6382</v>
      </c>
      <c r="F4662" s="13" t="s">
        <v>2865</v>
      </c>
    </row>
    <row r="4663" spans="1:6" x14ac:dyDescent="0.2">
      <c r="A4663" s="2" t="s">
        <v>4545</v>
      </c>
      <c r="B4663" s="3" t="s">
        <v>2990</v>
      </c>
      <c r="C4663" s="3" t="s">
        <v>3094</v>
      </c>
      <c r="D4663" s="3" t="s">
        <v>3416</v>
      </c>
      <c r="E4663" s="1" t="s">
        <v>3417</v>
      </c>
      <c r="F4663" s="13" t="s">
        <v>2864</v>
      </c>
    </row>
    <row r="4664" spans="1:6" x14ac:dyDescent="0.2">
      <c r="A4664" s="2" t="s">
        <v>2650</v>
      </c>
      <c r="B4664" s="3" t="s">
        <v>1444</v>
      </c>
      <c r="C4664" s="3" t="s">
        <v>1864</v>
      </c>
      <c r="D4664" s="3" t="s">
        <v>2633</v>
      </c>
      <c r="E4664" s="1" t="s">
        <v>2635</v>
      </c>
      <c r="F4664" s="13" t="s">
        <v>2865</v>
      </c>
    </row>
    <row r="4665" spans="1:6" x14ac:dyDescent="0.2">
      <c r="A4665" s="2" t="s">
        <v>1750</v>
      </c>
      <c r="B4665" s="3" t="s">
        <v>1444</v>
      </c>
      <c r="C4665" s="3" t="s">
        <v>2857</v>
      </c>
      <c r="D4665" s="3" t="s">
        <v>1572</v>
      </c>
      <c r="E4665" s="1" t="s">
        <v>1697</v>
      </c>
      <c r="F4665" s="13" t="s">
        <v>2865</v>
      </c>
    </row>
    <row r="4666" spans="1:6" x14ac:dyDescent="0.2">
      <c r="A4666" s="2" t="s">
        <v>2786</v>
      </c>
      <c r="B4666" s="3" t="s">
        <v>1444</v>
      </c>
      <c r="C4666" s="3" t="s">
        <v>1864</v>
      </c>
      <c r="D4666" s="3" t="s">
        <v>2706</v>
      </c>
      <c r="E4666" s="1" t="s">
        <v>2714</v>
      </c>
      <c r="F4666" s="13" t="s">
        <v>2865</v>
      </c>
    </row>
    <row r="4667" spans="1:6" x14ac:dyDescent="0.2">
      <c r="A4667" s="2" t="s">
        <v>1896</v>
      </c>
      <c r="B4667" s="3" t="s">
        <v>1444</v>
      </c>
      <c r="C4667" s="3" t="s">
        <v>2858</v>
      </c>
      <c r="D4667" s="3" t="s">
        <v>1894</v>
      </c>
      <c r="E4667" s="1" t="s">
        <v>1895</v>
      </c>
      <c r="F4667" s="13" t="s">
        <v>2864</v>
      </c>
    </row>
    <row r="4668" spans="1:6" x14ac:dyDescent="0.2">
      <c r="A4668" s="2" t="s">
        <v>2456</v>
      </c>
      <c r="B4668" s="3" t="s">
        <v>1444</v>
      </c>
      <c r="C4668" s="3" t="s">
        <v>1864</v>
      </c>
      <c r="D4668" s="3" t="s">
        <v>2431</v>
      </c>
      <c r="E4668" s="1" t="s">
        <v>2873</v>
      </c>
      <c r="F4668" s="13" t="s">
        <v>2865</v>
      </c>
    </row>
    <row r="4669" spans="1:6" x14ac:dyDescent="0.2">
      <c r="A4669" s="2" t="s">
        <v>7116</v>
      </c>
      <c r="B4669" s="3" t="s">
        <v>5950</v>
      </c>
      <c r="C4669" s="3" t="s">
        <v>289</v>
      </c>
      <c r="D4669" s="3" t="s">
        <v>6114</v>
      </c>
      <c r="E4669" s="1" t="s">
        <v>6115</v>
      </c>
      <c r="F4669" s="13" t="s">
        <v>2865</v>
      </c>
    </row>
    <row r="4670" spans="1:6" x14ac:dyDescent="0.2">
      <c r="A4670" s="2" t="s">
        <v>5805</v>
      </c>
      <c r="B4670" s="3" t="s">
        <v>5467</v>
      </c>
      <c r="C4670" s="3" t="s">
        <v>289</v>
      </c>
      <c r="D4670" s="3" t="s">
        <v>5762</v>
      </c>
      <c r="E4670" s="1" t="s">
        <v>5763</v>
      </c>
      <c r="F4670" s="13" t="s">
        <v>2865</v>
      </c>
    </row>
    <row r="4671" spans="1:6" x14ac:dyDescent="0.2">
      <c r="A4671" s="2" t="s">
        <v>8780</v>
      </c>
      <c r="B4671" s="3" t="s">
        <v>2990</v>
      </c>
      <c r="C4671" s="3" t="s">
        <v>3003</v>
      </c>
      <c r="D4671" s="3" t="s">
        <v>8732</v>
      </c>
      <c r="E4671" s="1" t="s">
        <v>8810</v>
      </c>
      <c r="F4671" s="13" t="s">
        <v>2865</v>
      </c>
    </row>
    <row r="4672" spans="1:6" x14ac:dyDescent="0.2">
      <c r="A4672" s="2" t="s">
        <v>4546</v>
      </c>
      <c r="B4672" s="3" t="s">
        <v>3057</v>
      </c>
      <c r="C4672" s="3" t="s">
        <v>3058</v>
      </c>
      <c r="D4672" s="3" t="s">
        <v>3286</v>
      </c>
      <c r="E4672" s="1" t="s">
        <v>3287</v>
      </c>
      <c r="F4672" s="13" t="s">
        <v>2865</v>
      </c>
    </row>
    <row r="4673" spans="1:6" x14ac:dyDescent="0.2">
      <c r="A4673" s="2" t="s">
        <v>8103</v>
      </c>
      <c r="B4673" s="3" t="s">
        <v>7589</v>
      </c>
      <c r="C4673" s="3" t="s">
        <v>289</v>
      </c>
      <c r="D4673" s="3" t="s">
        <v>7757</v>
      </c>
      <c r="E4673" s="1" t="s">
        <v>7758</v>
      </c>
      <c r="F4673" s="13" t="s">
        <v>2865</v>
      </c>
    </row>
    <row r="4674" spans="1:6" x14ac:dyDescent="0.2">
      <c r="A4674" s="2" t="s">
        <v>4547</v>
      </c>
      <c r="B4674" s="3" t="s">
        <v>3057</v>
      </c>
      <c r="C4674" s="3" t="s">
        <v>2999</v>
      </c>
      <c r="D4674" s="3" t="s">
        <v>3166</v>
      </c>
      <c r="E4674" s="1" t="s">
        <v>3167</v>
      </c>
      <c r="F4674" s="13" t="s">
        <v>2864</v>
      </c>
    </row>
    <row r="4675" spans="1:6" x14ac:dyDescent="0.2">
      <c r="A4675" s="2" t="s">
        <v>4548</v>
      </c>
      <c r="B4675" s="3" t="s">
        <v>3057</v>
      </c>
      <c r="C4675" s="3" t="s">
        <v>3058</v>
      </c>
      <c r="D4675" s="3" t="s">
        <v>3104</v>
      </c>
      <c r="E4675" s="1" t="s">
        <v>3105</v>
      </c>
      <c r="F4675" s="13" t="s">
        <v>2864</v>
      </c>
    </row>
    <row r="4676" spans="1:6" x14ac:dyDescent="0.2">
      <c r="A4676" s="2" t="s">
        <v>2772</v>
      </c>
      <c r="B4676" s="3" t="s">
        <v>1444</v>
      </c>
      <c r="C4676" s="3" t="s">
        <v>1864</v>
      </c>
      <c r="D4676" s="3" t="s">
        <v>2739</v>
      </c>
      <c r="E4676" s="1" t="s">
        <v>2741</v>
      </c>
      <c r="F4676" s="13" t="s">
        <v>2865</v>
      </c>
    </row>
    <row r="4677" spans="1:6" x14ac:dyDescent="0.2">
      <c r="A4677" s="2" t="s">
        <v>4549</v>
      </c>
      <c r="B4677" s="3" t="s">
        <v>2971</v>
      </c>
      <c r="C4677" s="3" t="s">
        <v>2986</v>
      </c>
      <c r="D4677" s="3" t="s">
        <v>8732</v>
      </c>
      <c r="E4677" s="1" t="s">
        <v>8810</v>
      </c>
      <c r="F4677" s="13" t="s">
        <v>2865</v>
      </c>
    </row>
    <row r="4678" spans="1:6" x14ac:dyDescent="0.2">
      <c r="A4678" s="2" t="s">
        <v>4550</v>
      </c>
      <c r="B4678" s="3" t="s">
        <v>3057</v>
      </c>
      <c r="C4678" s="3" t="s">
        <v>3058</v>
      </c>
      <c r="D4678" s="3" t="s">
        <v>3059</v>
      </c>
      <c r="E4678" s="1" t="s">
        <v>3060</v>
      </c>
      <c r="F4678" s="13" t="s">
        <v>2864</v>
      </c>
    </row>
    <row r="4679" spans="1:6" x14ac:dyDescent="0.2">
      <c r="A4679" s="2" t="s">
        <v>4550</v>
      </c>
      <c r="B4679" s="3" t="s">
        <v>7589</v>
      </c>
      <c r="C4679" s="3" t="s">
        <v>289</v>
      </c>
      <c r="D4679" s="3" t="s">
        <v>7721</v>
      </c>
      <c r="E4679" s="1" t="s">
        <v>7722</v>
      </c>
      <c r="F4679" s="13" t="s">
        <v>2865</v>
      </c>
    </row>
    <row r="4680" spans="1:6" x14ac:dyDescent="0.2">
      <c r="A4680" s="2" t="s">
        <v>4551</v>
      </c>
      <c r="B4680" s="3" t="s">
        <v>2981</v>
      </c>
      <c r="C4680" s="3" t="s">
        <v>2999</v>
      </c>
      <c r="D4680" s="3" t="s">
        <v>3100</v>
      </c>
      <c r="E4680" s="1" t="s">
        <v>3101</v>
      </c>
      <c r="F4680" s="13" t="s">
        <v>2864</v>
      </c>
    </row>
    <row r="4681" spans="1:6" x14ac:dyDescent="0.2">
      <c r="A4681" s="2" t="s">
        <v>1275</v>
      </c>
      <c r="B4681" s="3" t="s">
        <v>1</v>
      </c>
      <c r="C4681" s="3" t="s">
        <v>1018</v>
      </c>
      <c r="D4681" s="3" t="s">
        <v>132</v>
      </c>
      <c r="E4681" s="1" t="s">
        <v>133</v>
      </c>
      <c r="F4681" s="13" t="s">
        <v>2865</v>
      </c>
    </row>
    <row r="4682" spans="1:6" x14ac:dyDescent="0.2">
      <c r="A4682" s="2" t="s">
        <v>6924</v>
      </c>
      <c r="B4682" s="3" t="s">
        <v>5950</v>
      </c>
      <c r="C4682" s="3" t="s">
        <v>289</v>
      </c>
      <c r="D4682" s="3" t="s">
        <v>5951</v>
      </c>
      <c r="E4682" s="1" t="s">
        <v>5952</v>
      </c>
      <c r="F4682" s="13" t="s">
        <v>2865</v>
      </c>
    </row>
    <row r="4683" spans="1:6" x14ac:dyDescent="0.2">
      <c r="A4683" s="2" t="s">
        <v>6934</v>
      </c>
      <c r="B4683" s="3" t="s">
        <v>5950</v>
      </c>
      <c r="C4683" s="3" t="s">
        <v>289</v>
      </c>
      <c r="D4683" s="3" t="s">
        <v>5951</v>
      </c>
      <c r="E4683" s="1" t="s">
        <v>5952</v>
      </c>
      <c r="F4683" s="13" t="s">
        <v>2865</v>
      </c>
    </row>
    <row r="4684" spans="1:6" x14ac:dyDescent="0.2">
      <c r="A4684" s="2" t="s">
        <v>1407</v>
      </c>
      <c r="B4684" s="3" t="s">
        <v>1</v>
      </c>
      <c r="C4684" s="3" t="s">
        <v>2859</v>
      </c>
      <c r="D4684" s="3" t="s">
        <v>1082</v>
      </c>
      <c r="E4684" s="1" t="s">
        <v>1083</v>
      </c>
      <c r="F4684" s="13" t="s">
        <v>2864</v>
      </c>
    </row>
    <row r="4685" spans="1:6" x14ac:dyDescent="0.2">
      <c r="A4685" s="2" t="s">
        <v>7619</v>
      </c>
      <c r="B4685" s="3" t="s">
        <v>7589</v>
      </c>
      <c r="C4685" s="3" t="s">
        <v>289</v>
      </c>
      <c r="D4685" s="3" t="s">
        <v>7620</v>
      </c>
      <c r="E4685" s="1" t="s">
        <v>7621</v>
      </c>
      <c r="F4685" s="13" t="s">
        <v>2865</v>
      </c>
    </row>
    <row r="4686" spans="1:6" x14ac:dyDescent="0.2">
      <c r="A4686" s="2" t="s">
        <v>7622</v>
      </c>
      <c r="B4686" s="3" t="s">
        <v>7589</v>
      </c>
      <c r="C4686" s="3" t="s">
        <v>289</v>
      </c>
      <c r="D4686" s="3" t="s">
        <v>7620</v>
      </c>
      <c r="E4686" s="1" t="s">
        <v>7621</v>
      </c>
      <c r="F4686" s="13" t="s">
        <v>2865</v>
      </c>
    </row>
    <row r="4687" spans="1:6" x14ac:dyDescent="0.2">
      <c r="A4687" s="2" t="s">
        <v>8519</v>
      </c>
      <c r="B4687" s="3" t="s">
        <v>7589</v>
      </c>
      <c r="C4687" s="3" t="s">
        <v>289</v>
      </c>
      <c r="D4687" s="3" t="s">
        <v>7684</v>
      </c>
      <c r="E4687" s="1" t="s">
        <v>7685</v>
      </c>
      <c r="F4687" s="13" t="s">
        <v>2865</v>
      </c>
    </row>
    <row r="4688" spans="1:6" x14ac:dyDescent="0.2">
      <c r="A4688" s="2" t="s">
        <v>4552</v>
      </c>
      <c r="B4688" s="3" t="s">
        <v>2990</v>
      </c>
      <c r="C4688" s="3" t="s">
        <v>3063</v>
      </c>
      <c r="D4688" s="3" t="s">
        <v>3070</v>
      </c>
      <c r="E4688" s="1" t="s">
        <v>3071</v>
      </c>
      <c r="F4688" s="13" t="s">
        <v>2864</v>
      </c>
    </row>
    <row r="4689" spans="1:6" x14ac:dyDescent="0.2">
      <c r="A4689" s="2" t="s">
        <v>8560</v>
      </c>
      <c r="B4689" s="3" t="s">
        <v>7589</v>
      </c>
      <c r="C4689" s="3" t="s">
        <v>289</v>
      </c>
      <c r="D4689" s="3" t="s">
        <v>7637</v>
      </c>
      <c r="E4689" s="1" t="s">
        <v>7638</v>
      </c>
      <c r="F4689" s="13" t="s">
        <v>2865</v>
      </c>
    </row>
    <row r="4690" spans="1:6" x14ac:dyDescent="0.2">
      <c r="A4690" s="2" t="s">
        <v>7504</v>
      </c>
      <c r="B4690" s="3" t="s">
        <v>7341</v>
      </c>
      <c r="C4690" s="3" t="s">
        <v>289</v>
      </c>
      <c r="D4690" s="3" t="s">
        <v>7342</v>
      </c>
      <c r="E4690" s="1" t="s">
        <v>7343</v>
      </c>
      <c r="F4690" s="13" t="s">
        <v>2865</v>
      </c>
    </row>
    <row r="4691" spans="1:6" x14ac:dyDescent="0.2">
      <c r="A4691" s="2" t="s">
        <v>7713</v>
      </c>
      <c r="B4691" s="3" t="s">
        <v>7589</v>
      </c>
      <c r="C4691" s="3" t="s">
        <v>289</v>
      </c>
      <c r="D4691" s="3" t="s">
        <v>7709</v>
      </c>
      <c r="E4691" s="1" t="s">
        <v>7710</v>
      </c>
      <c r="F4691" s="13" t="s">
        <v>2865</v>
      </c>
    </row>
    <row r="4692" spans="1:6" x14ac:dyDescent="0.2">
      <c r="A4692" s="2" t="s">
        <v>2615</v>
      </c>
      <c r="B4692" s="3" t="s">
        <v>1444</v>
      </c>
      <c r="C4692" s="3" t="s">
        <v>1864</v>
      </c>
      <c r="D4692" s="3" t="s">
        <v>132</v>
      </c>
      <c r="E4692" s="1" t="s">
        <v>133</v>
      </c>
      <c r="F4692" s="13" t="s">
        <v>2865</v>
      </c>
    </row>
    <row r="4693" spans="1:6" x14ac:dyDescent="0.2">
      <c r="A4693" s="2" t="s">
        <v>4553</v>
      </c>
      <c r="B4693" s="3" t="s">
        <v>2971</v>
      </c>
      <c r="C4693" s="3" t="s">
        <v>2986</v>
      </c>
      <c r="D4693" s="3" t="s">
        <v>3050</v>
      </c>
      <c r="E4693" s="1" t="s">
        <v>3051</v>
      </c>
      <c r="F4693" s="13" t="s">
        <v>2864</v>
      </c>
    </row>
    <row r="4694" spans="1:6" x14ac:dyDescent="0.2">
      <c r="A4694" s="2" t="s">
        <v>2018</v>
      </c>
      <c r="B4694" s="3" t="s">
        <v>1444</v>
      </c>
      <c r="C4694" s="3" t="s">
        <v>1864</v>
      </c>
      <c r="D4694" s="3" t="s">
        <v>1864</v>
      </c>
      <c r="E4694" s="1" t="s">
        <v>1865</v>
      </c>
      <c r="F4694" s="13" t="s">
        <v>2864</v>
      </c>
    </row>
    <row r="4695" spans="1:6" x14ac:dyDescent="0.2">
      <c r="A4695" s="2" t="s">
        <v>1597</v>
      </c>
      <c r="B4695" s="3" t="s">
        <v>1444</v>
      </c>
      <c r="C4695" s="3" t="s">
        <v>1532</v>
      </c>
      <c r="D4695" s="3" t="s">
        <v>1540</v>
      </c>
      <c r="E4695" s="1" t="s">
        <v>1541</v>
      </c>
      <c r="F4695" s="13" t="s">
        <v>2864</v>
      </c>
    </row>
    <row r="4696" spans="1:6" x14ac:dyDescent="0.2">
      <c r="A4696" s="2" t="s">
        <v>4554</v>
      </c>
      <c r="B4696" s="3" t="s">
        <v>2981</v>
      </c>
      <c r="C4696" s="3" t="s">
        <v>2995</v>
      </c>
      <c r="D4696" s="3" t="s">
        <v>3121</v>
      </c>
      <c r="E4696" s="1" t="s">
        <v>3122</v>
      </c>
      <c r="F4696" s="13" t="s">
        <v>2864</v>
      </c>
    </row>
    <row r="4697" spans="1:6" x14ac:dyDescent="0.2">
      <c r="A4697" s="2" t="s">
        <v>524</v>
      </c>
      <c r="B4697" s="3" t="s">
        <v>1</v>
      </c>
      <c r="C4697" s="3" t="s">
        <v>2854</v>
      </c>
      <c r="D4697" s="3" t="s">
        <v>132</v>
      </c>
      <c r="E4697" s="1" t="s">
        <v>133</v>
      </c>
      <c r="F4697" s="13" t="s">
        <v>2865</v>
      </c>
    </row>
    <row r="4698" spans="1:6" x14ac:dyDescent="0.2">
      <c r="A4698" s="2" t="s">
        <v>2253</v>
      </c>
      <c r="B4698" s="3" t="s">
        <v>3057</v>
      </c>
      <c r="C4698" s="3" t="s">
        <v>3058</v>
      </c>
      <c r="D4698" s="3" t="s">
        <v>3343</v>
      </c>
      <c r="E4698" s="1" t="s">
        <v>3344</v>
      </c>
      <c r="F4698" s="13" t="s">
        <v>2864</v>
      </c>
    </row>
    <row r="4699" spans="1:6" x14ac:dyDescent="0.2">
      <c r="A4699" s="2" t="s">
        <v>2253</v>
      </c>
      <c r="B4699" s="3" t="s">
        <v>1444</v>
      </c>
      <c r="C4699" s="3" t="s">
        <v>1984</v>
      </c>
      <c r="D4699" s="3" t="s">
        <v>2246</v>
      </c>
      <c r="E4699" s="1" t="s">
        <v>2247</v>
      </c>
      <c r="F4699" s="13" t="s">
        <v>2864</v>
      </c>
    </row>
    <row r="4700" spans="1:6" x14ac:dyDescent="0.2">
      <c r="A4700" s="2" t="s">
        <v>4555</v>
      </c>
      <c r="B4700" s="3" t="s">
        <v>2971</v>
      </c>
      <c r="C4700" s="3" t="s">
        <v>3549</v>
      </c>
      <c r="D4700" s="3" t="s">
        <v>3193</v>
      </c>
      <c r="E4700" s="1" t="s">
        <v>3194</v>
      </c>
      <c r="F4700" s="13" t="s">
        <v>2864</v>
      </c>
    </row>
    <row r="4701" spans="1:6" x14ac:dyDescent="0.2">
      <c r="A4701" s="2" t="s">
        <v>2619</v>
      </c>
      <c r="B4701" s="3" t="s">
        <v>1444</v>
      </c>
      <c r="C4701" s="3" t="s">
        <v>1864</v>
      </c>
      <c r="D4701" s="3" t="s">
        <v>2592</v>
      </c>
      <c r="E4701" s="1" t="s">
        <v>2593</v>
      </c>
      <c r="F4701" s="13" t="s">
        <v>2865</v>
      </c>
    </row>
    <row r="4702" spans="1:6" x14ac:dyDescent="0.2">
      <c r="A4702" s="2" t="s">
        <v>5525</v>
      </c>
      <c r="B4702" s="3" t="s">
        <v>5467</v>
      </c>
      <c r="C4702" s="3" t="s">
        <v>289</v>
      </c>
      <c r="D4702" s="3" t="s">
        <v>5471</v>
      </c>
      <c r="E4702" s="1" t="s">
        <v>5472</v>
      </c>
      <c r="F4702" s="13" t="s">
        <v>2865</v>
      </c>
    </row>
    <row r="4703" spans="1:6" x14ac:dyDescent="0.2">
      <c r="A4703" s="2" t="s">
        <v>1940</v>
      </c>
      <c r="B4703" s="3" t="s">
        <v>1444</v>
      </c>
      <c r="C4703" s="3" t="s">
        <v>1864</v>
      </c>
      <c r="D4703" s="3" t="s">
        <v>1864</v>
      </c>
      <c r="E4703" s="1" t="s">
        <v>1865</v>
      </c>
      <c r="F4703" s="13" t="s">
        <v>2864</v>
      </c>
    </row>
    <row r="4704" spans="1:6" x14ac:dyDescent="0.2">
      <c r="A4704" s="2" t="s">
        <v>1299</v>
      </c>
      <c r="B4704" s="3" t="s">
        <v>1</v>
      </c>
      <c r="C4704" s="3" t="s">
        <v>2856</v>
      </c>
      <c r="D4704" s="3" t="s">
        <v>1286</v>
      </c>
      <c r="E4704" s="1" t="s">
        <v>1287</v>
      </c>
      <c r="F4704" s="13" t="s">
        <v>2864</v>
      </c>
    </row>
    <row r="4705" spans="1:6" x14ac:dyDescent="0.2">
      <c r="A4705" s="2" t="s">
        <v>7776</v>
      </c>
      <c r="B4705" s="3" t="s">
        <v>7589</v>
      </c>
      <c r="C4705" s="3" t="s">
        <v>289</v>
      </c>
      <c r="D4705" s="3" t="s">
        <v>7757</v>
      </c>
      <c r="E4705" s="1" t="s">
        <v>7758</v>
      </c>
      <c r="F4705" s="13" t="s">
        <v>2865</v>
      </c>
    </row>
    <row r="4706" spans="1:6" x14ac:dyDescent="0.2">
      <c r="A4706" s="2" t="s">
        <v>154</v>
      </c>
      <c r="B4706" s="3" t="s">
        <v>1</v>
      </c>
      <c r="C4706" s="3" t="s">
        <v>2852</v>
      </c>
      <c r="D4706" s="3" t="s">
        <v>149</v>
      </c>
      <c r="E4706" s="1" t="s">
        <v>150</v>
      </c>
      <c r="F4706" s="13" t="s">
        <v>2864</v>
      </c>
    </row>
    <row r="4707" spans="1:6" x14ac:dyDescent="0.2">
      <c r="A4707" s="2" t="s">
        <v>7239</v>
      </c>
      <c r="B4707" s="3" t="s">
        <v>5950</v>
      </c>
      <c r="C4707" s="3" t="s">
        <v>289</v>
      </c>
      <c r="D4707" s="3" t="s">
        <v>6109</v>
      </c>
      <c r="E4707" s="1" t="s">
        <v>6110</v>
      </c>
      <c r="F4707" s="13" t="s">
        <v>2865</v>
      </c>
    </row>
    <row r="4708" spans="1:6" x14ac:dyDescent="0.2">
      <c r="A4708" s="2" t="s">
        <v>4556</v>
      </c>
      <c r="B4708" s="3" t="s">
        <v>2990</v>
      </c>
      <c r="C4708" s="3" t="s">
        <v>3013</v>
      </c>
      <c r="D4708" s="3" t="s">
        <v>3213</v>
      </c>
      <c r="E4708" s="1" t="s">
        <v>3214</v>
      </c>
      <c r="F4708" s="13" t="s">
        <v>2864</v>
      </c>
    </row>
    <row r="4709" spans="1:6" x14ac:dyDescent="0.2">
      <c r="A4709" s="2" t="s">
        <v>6107</v>
      </c>
      <c r="B4709" s="3" t="s">
        <v>5950</v>
      </c>
      <c r="C4709" s="3" t="s">
        <v>289</v>
      </c>
      <c r="D4709" s="3" t="s">
        <v>5963</v>
      </c>
      <c r="E4709" s="1" t="s">
        <v>5964</v>
      </c>
      <c r="F4709" s="13" t="s">
        <v>2865</v>
      </c>
    </row>
    <row r="4710" spans="1:6" x14ac:dyDescent="0.2">
      <c r="A4710" s="2" t="s">
        <v>7592</v>
      </c>
      <c r="B4710" s="3" t="s">
        <v>7589</v>
      </c>
      <c r="C4710" s="3" t="s">
        <v>289</v>
      </c>
      <c r="D4710" s="3" t="s">
        <v>7590</v>
      </c>
      <c r="E4710" s="1" t="s">
        <v>7591</v>
      </c>
      <c r="F4710" s="13" t="s">
        <v>2865</v>
      </c>
    </row>
    <row r="4711" spans="1:6" x14ac:dyDescent="0.2">
      <c r="A4711" s="2" t="s">
        <v>2620</v>
      </c>
      <c r="B4711" s="3" t="s">
        <v>1444</v>
      </c>
      <c r="C4711" s="3" t="s">
        <v>1864</v>
      </c>
      <c r="D4711" s="3" t="s">
        <v>2441</v>
      </c>
      <c r="E4711" s="1" t="s">
        <v>2442</v>
      </c>
      <c r="F4711" s="13" t="s">
        <v>2865</v>
      </c>
    </row>
    <row r="4712" spans="1:6" x14ac:dyDescent="0.2">
      <c r="A4712" s="2" t="s">
        <v>4557</v>
      </c>
      <c r="B4712" s="3" t="s">
        <v>2990</v>
      </c>
      <c r="C4712" s="3" t="s">
        <v>2991</v>
      </c>
      <c r="D4712" s="3" t="s">
        <v>3077</v>
      </c>
      <c r="E4712" s="1" t="s">
        <v>3078</v>
      </c>
      <c r="F4712" s="13" t="s">
        <v>2865</v>
      </c>
    </row>
    <row r="4713" spans="1:6" x14ac:dyDescent="0.2">
      <c r="A4713" s="2" t="s">
        <v>1517</v>
      </c>
      <c r="B4713" s="3" t="s">
        <v>1444</v>
      </c>
      <c r="C4713" s="3" t="s">
        <v>1134</v>
      </c>
      <c r="D4713" s="3" t="s">
        <v>1445</v>
      </c>
      <c r="E4713" s="1" t="s">
        <v>1446</v>
      </c>
      <c r="F4713" s="13" t="s">
        <v>2864</v>
      </c>
    </row>
    <row r="4714" spans="1:6" x14ac:dyDescent="0.2">
      <c r="A4714" s="2" t="s">
        <v>7053</v>
      </c>
      <c r="B4714" s="3" t="s">
        <v>5950</v>
      </c>
      <c r="C4714" s="3" t="s">
        <v>289</v>
      </c>
      <c r="D4714" s="3" t="s">
        <v>6070</v>
      </c>
      <c r="E4714" s="1" t="s">
        <v>6071</v>
      </c>
      <c r="F4714" s="13" t="s">
        <v>2865</v>
      </c>
    </row>
    <row r="4715" spans="1:6" x14ac:dyDescent="0.2">
      <c r="A4715" s="2" t="s">
        <v>5625</v>
      </c>
      <c r="B4715" s="3" t="s">
        <v>5467</v>
      </c>
      <c r="C4715" s="3" t="s">
        <v>289</v>
      </c>
      <c r="D4715" s="3" t="s">
        <v>5610</v>
      </c>
      <c r="E4715" s="1" t="s">
        <v>5611</v>
      </c>
      <c r="F4715" s="13" t="s">
        <v>2865</v>
      </c>
    </row>
    <row r="4716" spans="1:6" x14ac:dyDescent="0.2">
      <c r="A4716" s="2" t="s">
        <v>2259</v>
      </c>
      <c r="B4716" s="3" t="s">
        <v>1444</v>
      </c>
      <c r="C4716" s="3" t="s">
        <v>1984</v>
      </c>
      <c r="D4716" s="3" t="s">
        <v>2155</v>
      </c>
      <c r="E4716" s="1" t="s">
        <v>2156</v>
      </c>
      <c r="F4716" s="13" t="s">
        <v>2864</v>
      </c>
    </row>
    <row r="4717" spans="1:6" x14ac:dyDescent="0.2">
      <c r="A4717" s="2" t="s">
        <v>2051</v>
      </c>
      <c r="B4717" s="3" t="s">
        <v>1444</v>
      </c>
      <c r="C4717" s="3" t="s">
        <v>1864</v>
      </c>
      <c r="D4717" s="3" t="s">
        <v>1920</v>
      </c>
      <c r="E4717" s="1" t="s">
        <v>1921</v>
      </c>
      <c r="F4717" s="13" t="s">
        <v>2864</v>
      </c>
    </row>
    <row r="4718" spans="1:6" x14ac:dyDescent="0.2">
      <c r="A4718" s="2" t="s">
        <v>8383</v>
      </c>
      <c r="B4718" s="3" t="s">
        <v>7589</v>
      </c>
      <c r="C4718" s="3" t="s">
        <v>289</v>
      </c>
      <c r="D4718" s="3" t="s">
        <v>7803</v>
      </c>
      <c r="E4718" s="1" t="s">
        <v>7804</v>
      </c>
      <c r="F4718" s="13" t="s">
        <v>2865</v>
      </c>
    </row>
    <row r="4719" spans="1:6" x14ac:dyDescent="0.2">
      <c r="A4719" s="2" t="s">
        <v>4558</v>
      </c>
      <c r="B4719" s="3" t="s">
        <v>2981</v>
      </c>
      <c r="C4719" s="3" t="s">
        <v>2995</v>
      </c>
      <c r="D4719" s="3" t="s">
        <v>3041</v>
      </c>
      <c r="E4719" s="1" t="s">
        <v>3042</v>
      </c>
      <c r="F4719" s="13" t="s">
        <v>2864</v>
      </c>
    </row>
    <row r="4720" spans="1:6" x14ac:dyDescent="0.2">
      <c r="A4720" s="2" t="s">
        <v>7348</v>
      </c>
      <c r="B4720" s="3" t="s">
        <v>7341</v>
      </c>
      <c r="C4720" s="3" t="s">
        <v>289</v>
      </c>
      <c r="D4720" s="3" t="s">
        <v>8642</v>
      </c>
      <c r="E4720" s="1" t="s">
        <v>8643</v>
      </c>
      <c r="F4720" s="13" t="s">
        <v>2865</v>
      </c>
    </row>
    <row r="4721" spans="1:6" x14ac:dyDescent="0.2">
      <c r="A4721" s="2" t="s">
        <v>7094</v>
      </c>
      <c r="B4721" s="3" t="s">
        <v>5950</v>
      </c>
      <c r="C4721" s="3" t="s">
        <v>289</v>
      </c>
      <c r="D4721" s="3" t="s">
        <v>6114</v>
      </c>
      <c r="E4721" s="1" t="s">
        <v>6115</v>
      </c>
      <c r="F4721" s="13" t="s">
        <v>2865</v>
      </c>
    </row>
    <row r="4722" spans="1:6" x14ac:dyDescent="0.2">
      <c r="A4722" s="2" t="s">
        <v>2920</v>
      </c>
      <c r="B4722" s="3" t="s">
        <v>1</v>
      </c>
      <c r="C4722" s="3" t="s">
        <v>2856</v>
      </c>
      <c r="D4722" s="3" t="s">
        <v>1254</v>
      </c>
      <c r="E4722" s="1" t="s">
        <v>1255</v>
      </c>
      <c r="F4722" s="13" t="s">
        <v>2864</v>
      </c>
    </row>
    <row r="4723" spans="1:6" x14ac:dyDescent="0.2">
      <c r="A4723" s="2" t="s">
        <v>8781</v>
      </c>
      <c r="B4723" s="3" t="s">
        <v>1</v>
      </c>
      <c r="C4723" s="3" t="s">
        <v>2859</v>
      </c>
      <c r="D4723" s="3" t="s">
        <v>1111</v>
      </c>
      <c r="E4723" s="1" t="s">
        <v>1112</v>
      </c>
      <c r="F4723" s="13" t="s">
        <v>2865</v>
      </c>
    </row>
    <row r="4724" spans="1:6" x14ac:dyDescent="0.2">
      <c r="A4724" s="2" t="s">
        <v>948</v>
      </c>
      <c r="B4724" s="3" t="s">
        <v>1</v>
      </c>
      <c r="C4724" s="3" t="s">
        <v>2859</v>
      </c>
      <c r="D4724" s="3" t="s">
        <v>943</v>
      </c>
      <c r="E4724" s="1" t="s">
        <v>944</v>
      </c>
      <c r="F4724" s="13" t="s">
        <v>2865</v>
      </c>
    </row>
    <row r="4725" spans="1:6" x14ac:dyDescent="0.2">
      <c r="A4725" s="2" t="s">
        <v>309</v>
      </c>
      <c r="B4725" s="3" t="s">
        <v>7341</v>
      </c>
      <c r="C4725" s="3" t="s">
        <v>289</v>
      </c>
      <c r="D4725" s="3" t="s">
        <v>7345</v>
      </c>
      <c r="E4725" s="1" t="s">
        <v>8729</v>
      </c>
      <c r="F4725" s="13" t="s">
        <v>2865</v>
      </c>
    </row>
    <row r="4726" spans="1:6" x14ac:dyDescent="0.2">
      <c r="A4726" s="2" t="s">
        <v>309</v>
      </c>
      <c r="B4726" s="3" t="s">
        <v>1</v>
      </c>
      <c r="C4726" s="3" t="s">
        <v>251</v>
      </c>
      <c r="D4726" s="3" t="s">
        <v>251</v>
      </c>
      <c r="E4726" s="1" t="s">
        <v>257</v>
      </c>
      <c r="F4726" s="13" t="s">
        <v>2864</v>
      </c>
    </row>
    <row r="4727" spans="1:6" x14ac:dyDescent="0.2">
      <c r="A4727" s="2" t="s">
        <v>1175</v>
      </c>
      <c r="B4727" s="3" t="s">
        <v>1</v>
      </c>
      <c r="C4727" s="3" t="s">
        <v>2859</v>
      </c>
      <c r="D4727" s="3" t="s">
        <v>1107</v>
      </c>
      <c r="E4727" s="1" t="s">
        <v>1108</v>
      </c>
      <c r="F4727" s="13" t="s">
        <v>2865</v>
      </c>
    </row>
    <row r="4728" spans="1:6" x14ac:dyDescent="0.2">
      <c r="A4728" s="2" t="s">
        <v>4559</v>
      </c>
      <c r="B4728" s="3" t="s">
        <v>2971</v>
      </c>
      <c r="C4728" s="3" t="s">
        <v>3025</v>
      </c>
      <c r="D4728" s="3" t="s">
        <v>4200</v>
      </c>
      <c r="E4728" s="1" t="s">
        <v>4201</v>
      </c>
      <c r="F4728" s="13" t="s">
        <v>2864</v>
      </c>
    </row>
    <row r="4729" spans="1:6" x14ac:dyDescent="0.2">
      <c r="A4729" s="2" t="s">
        <v>4560</v>
      </c>
      <c r="B4729" s="3" t="s">
        <v>2971</v>
      </c>
      <c r="C4729" s="3" t="s">
        <v>3025</v>
      </c>
      <c r="D4729" s="3" t="s">
        <v>3146</v>
      </c>
      <c r="E4729" s="1" t="s">
        <v>3147</v>
      </c>
      <c r="F4729" s="13" t="s">
        <v>2864</v>
      </c>
    </row>
    <row r="4730" spans="1:6" x14ac:dyDescent="0.2">
      <c r="A4730" s="2" t="s">
        <v>7941</v>
      </c>
      <c r="B4730" s="3" t="s">
        <v>7589</v>
      </c>
      <c r="C4730" s="3" t="s">
        <v>289</v>
      </c>
      <c r="D4730" s="3" t="s">
        <v>7850</v>
      </c>
      <c r="E4730" s="1" t="s">
        <v>7851</v>
      </c>
      <c r="F4730" s="13" t="s">
        <v>2865</v>
      </c>
    </row>
    <row r="4731" spans="1:6" x14ac:dyDescent="0.2">
      <c r="A4731" s="2" t="s">
        <v>1157</v>
      </c>
      <c r="B4731" s="3" t="s">
        <v>1</v>
      </c>
      <c r="C4731" s="3" t="s">
        <v>2859</v>
      </c>
      <c r="D4731" s="3" t="s">
        <v>1118</v>
      </c>
      <c r="E4731" s="1" t="s">
        <v>1120</v>
      </c>
      <c r="F4731" s="13" t="s">
        <v>2865</v>
      </c>
    </row>
    <row r="4732" spans="1:6" x14ac:dyDescent="0.2">
      <c r="A4732" s="2" t="s">
        <v>2545</v>
      </c>
      <c r="B4732" s="3" t="s">
        <v>1444</v>
      </c>
      <c r="C4732" s="3" t="s">
        <v>1864</v>
      </c>
      <c r="D4732" s="3" t="s">
        <v>2532</v>
      </c>
      <c r="E4732" s="1" t="s">
        <v>2534</v>
      </c>
      <c r="F4732" s="13" t="s">
        <v>2865</v>
      </c>
    </row>
    <row r="4733" spans="1:6" x14ac:dyDescent="0.2">
      <c r="A4733" s="2" t="s">
        <v>7483</v>
      </c>
      <c r="B4733" s="3" t="s">
        <v>7341</v>
      </c>
      <c r="C4733" s="3" t="s">
        <v>289</v>
      </c>
      <c r="D4733" s="3" t="s">
        <v>7345</v>
      </c>
      <c r="E4733" s="1" t="s">
        <v>8729</v>
      </c>
      <c r="F4733" s="13" t="s">
        <v>2865</v>
      </c>
    </row>
    <row r="4734" spans="1:6" x14ac:dyDescent="0.2">
      <c r="A4734" s="2" t="s">
        <v>653</v>
      </c>
      <c r="B4734" s="3" t="s">
        <v>1</v>
      </c>
      <c r="C4734" s="3" t="s">
        <v>63</v>
      </c>
      <c r="D4734" s="3" t="s">
        <v>63</v>
      </c>
      <c r="E4734" s="1" t="s">
        <v>187</v>
      </c>
      <c r="F4734" s="13" t="s">
        <v>2864</v>
      </c>
    </row>
    <row r="4735" spans="1:6" x14ac:dyDescent="0.2">
      <c r="A4735" s="2" t="s">
        <v>1187</v>
      </c>
      <c r="B4735" s="3" t="s">
        <v>1</v>
      </c>
      <c r="C4735" s="3" t="s">
        <v>2859</v>
      </c>
      <c r="D4735" s="3" t="s">
        <v>1173</v>
      </c>
      <c r="E4735" s="1" t="s">
        <v>1177</v>
      </c>
      <c r="F4735" s="13" t="s">
        <v>2865</v>
      </c>
    </row>
    <row r="4736" spans="1:6" x14ac:dyDescent="0.2">
      <c r="A4736" s="2" t="s">
        <v>109</v>
      </c>
      <c r="B4736" s="3" t="s">
        <v>1</v>
      </c>
      <c r="C4736" s="3" t="s">
        <v>63</v>
      </c>
      <c r="D4736" s="3" t="s">
        <v>110</v>
      </c>
      <c r="E4736" s="1" t="s">
        <v>111</v>
      </c>
      <c r="F4736" s="13" t="s">
        <v>2864</v>
      </c>
    </row>
    <row r="4737" spans="1:6" x14ac:dyDescent="0.2">
      <c r="A4737" s="2" t="s">
        <v>418</v>
      </c>
      <c r="B4737" s="3" t="s">
        <v>1</v>
      </c>
      <c r="C4737" s="3" t="s">
        <v>2</v>
      </c>
      <c r="D4737" s="3" t="s">
        <v>289</v>
      </c>
      <c r="E4737" s="1" t="s">
        <v>290</v>
      </c>
      <c r="F4737" s="13" t="s">
        <v>2864</v>
      </c>
    </row>
    <row r="4738" spans="1:6" x14ac:dyDescent="0.2">
      <c r="A4738" s="2" t="s">
        <v>4561</v>
      </c>
      <c r="B4738" s="3" t="s">
        <v>2981</v>
      </c>
      <c r="C4738" s="3" t="s">
        <v>2999</v>
      </c>
      <c r="D4738" s="3" t="s">
        <v>3000</v>
      </c>
      <c r="E4738" s="1" t="s">
        <v>3001</v>
      </c>
      <c r="F4738" s="13" t="s">
        <v>2864</v>
      </c>
    </row>
    <row r="4739" spans="1:6" x14ac:dyDescent="0.2">
      <c r="A4739" s="2" t="s">
        <v>4562</v>
      </c>
      <c r="B4739" s="3" t="s">
        <v>2971</v>
      </c>
      <c r="C4739" s="3" t="s">
        <v>3091</v>
      </c>
      <c r="D4739" s="3" t="s">
        <v>2979</v>
      </c>
      <c r="E4739" s="1" t="s">
        <v>8733</v>
      </c>
      <c r="F4739" s="13" t="s">
        <v>2865</v>
      </c>
    </row>
    <row r="4740" spans="1:6" x14ac:dyDescent="0.2">
      <c r="A4740" s="2" t="s">
        <v>1165</v>
      </c>
      <c r="B4740" s="3" t="s">
        <v>1</v>
      </c>
      <c r="C4740" s="3" t="s">
        <v>2859</v>
      </c>
      <c r="D4740" s="3" t="s">
        <v>1118</v>
      </c>
      <c r="E4740" s="1" t="s">
        <v>1120</v>
      </c>
      <c r="F4740" s="13" t="s">
        <v>2865</v>
      </c>
    </row>
    <row r="4741" spans="1:6" x14ac:dyDescent="0.2">
      <c r="A4741" s="2" t="s">
        <v>709</v>
      </c>
      <c r="B4741" s="3" t="s">
        <v>1</v>
      </c>
      <c r="C4741" s="3" t="s">
        <v>710</v>
      </c>
      <c r="D4741" s="3" t="s">
        <v>710</v>
      </c>
      <c r="E4741" s="1" t="s">
        <v>711</v>
      </c>
      <c r="F4741" s="13" t="s">
        <v>2864</v>
      </c>
    </row>
    <row r="4742" spans="1:6" x14ac:dyDescent="0.2">
      <c r="A4742" s="2" t="s">
        <v>4563</v>
      </c>
      <c r="B4742" s="3" t="s">
        <v>2981</v>
      </c>
      <c r="C4742" s="3" t="s">
        <v>2995</v>
      </c>
      <c r="D4742" s="3" t="s">
        <v>3029</v>
      </c>
      <c r="E4742" s="1" t="s">
        <v>3030</v>
      </c>
      <c r="F4742" s="13" t="s">
        <v>2865</v>
      </c>
    </row>
    <row r="4743" spans="1:6" x14ac:dyDescent="0.2">
      <c r="A4743" s="2" t="s">
        <v>2683</v>
      </c>
      <c r="B4743" s="3" t="s">
        <v>1444</v>
      </c>
      <c r="C4743" s="3" t="s">
        <v>1864</v>
      </c>
      <c r="D4743" s="3" t="s">
        <v>2669</v>
      </c>
      <c r="E4743" s="1" t="s">
        <v>2670</v>
      </c>
      <c r="F4743" s="13" t="s">
        <v>2865</v>
      </c>
    </row>
    <row r="4744" spans="1:6" x14ac:dyDescent="0.2">
      <c r="A4744" s="2" t="s">
        <v>713</v>
      </c>
      <c r="B4744" s="3" t="s">
        <v>1</v>
      </c>
      <c r="C4744" s="3" t="s">
        <v>710</v>
      </c>
      <c r="D4744" s="3" t="s">
        <v>710</v>
      </c>
      <c r="E4744" s="1" t="s">
        <v>711</v>
      </c>
      <c r="F4744" s="13" t="s">
        <v>2864</v>
      </c>
    </row>
    <row r="4745" spans="1:6" x14ac:dyDescent="0.2">
      <c r="A4745" s="2" t="s">
        <v>715</v>
      </c>
      <c r="B4745" s="3" t="s">
        <v>1</v>
      </c>
      <c r="C4745" s="3" t="s">
        <v>710</v>
      </c>
      <c r="D4745" s="3" t="s">
        <v>710</v>
      </c>
      <c r="E4745" s="1" t="s">
        <v>711</v>
      </c>
      <c r="F4745" s="13" t="s">
        <v>2864</v>
      </c>
    </row>
    <row r="4746" spans="1:6" x14ac:dyDescent="0.2">
      <c r="A4746" s="2" t="s">
        <v>723</v>
      </c>
      <c r="B4746" s="3" t="s">
        <v>1</v>
      </c>
      <c r="C4746" s="3" t="s">
        <v>710</v>
      </c>
      <c r="D4746" s="3" t="s">
        <v>710</v>
      </c>
      <c r="E4746" s="1" t="s">
        <v>711</v>
      </c>
      <c r="F4746" s="13" t="s">
        <v>2864</v>
      </c>
    </row>
    <row r="4747" spans="1:6" x14ac:dyDescent="0.2">
      <c r="A4747" s="2" t="s">
        <v>4564</v>
      </c>
      <c r="B4747" s="3" t="s">
        <v>2971</v>
      </c>
      <c r="C4747" s="3" t="s">
        <v>3025</v>
      </c>
      <c r="D4747" s="3" t="s">
        <v>3247</v>
      </c>
      <c r="E4747" s="1" t="s">
        <v>3248</v>
      </c>
      <c r="F4747" s="13" t="s">
        <v>2864</v>
      </c>
    </row>
    <row r="4748" spans="1:6" x14ac:dyDescent="0.2">
      <c r="A4748" s="2" t="s">
        <v>4564</v>
      </c>
      <c r="B4748" s="3" t="s">
        <v>5950</v>
      </c>
      <c r="C4748" s="3" t="s">
        <v>289</v>
      </c>
      <c r="D4748" s="3" t="s">
        <v>6381</v>
      </c>
      <c r="E4748" s="1" t="s">
        <v>6382</v>
      </c>
      <c r="F4748" s="13" t="s">
        <v>2865</v>
      </c>
    </row>
    <row r="4749" spans="1:6" x14ac:dyDescent="0.2">
      <c r="A4749" s="2" t="s">
        <v>718</v>
      </c>
      <c r="B4749" s="3" t="s">
        <v>1</v>
      </c>
      <c r="C4749" s="3" t="s">
        <v>710</v>
      </c>
      <c r="D4749" s="3" t="s">
        <v>710</v>
      </c>
      <c r="E4749" s="1" t="s">
        <v>711</v>
      </c>
      <c r="F4749" s="13" t="s">
        <v>2864</v>
      </c>
    </row>
    <row r="4750" spans="1:6" x14ac:dyDescent="0.2">
      <c r="A4750" s="2" t="s">
        <v>900</v>
      </c>
      <c r="B4750" s="3" t="s">
        <v>1</v>
      </c>
      <c r="C4750" s="3" t="s">
        <v>708</v>
      </c>
      <c r="D4750" s="3" t="s">
        <v>901</v>
      </c>
      <c r="E4750" s="1" t="s">
        <v>902</v>
      </c>
      <c r="F4750" s="13" t="s">
        <v>2864</v>
      </c>
    </row>
    <row r="4751" spans="1:6" x14ac:dyDescent="0.2">
      <c r="A4751" s="2" t="s">
        <v>1356</v>
      </c>
      <c r="B4751" s="3" t="s">
        <v>1</v>
      </c>
      <c r="C4751" s="3" t="s">
        <v>708</v>
      </c>
      <c r="D4751" s="3" t="s">
        <v>850</v>
      </c>
      <c r="E4751" s="1" t="s">
        <v>8730</v>
      </c>
      <c r="F4751" s="13" t="s">
        <v>2864</v>
      </c>
    </row>
    <row r="4752" spans="1:6" x14ac:dyDescent="0.2">
      <c r="A4752" s="2" t="s">
        <v>1169</v>
      </c>
      <c r="B4752" s="3" t="s">
        <v>1</v>
      </c>
      <c r="C4752" s="3" t="s">
        <v>2859</v>
      </c>
      <c r="D4752" s="3" t="s">
        <v>1107</v>
      </c>
      <c r="E4752" s="1" t="s">
        <v>1108</v>
      </c>
      <c r="F4752" s="13" t="s">
        <v>2865</v>
      </c>
    </row>
    <row r="4753" spans="1:6" x14ac:dyDescent="0.2">
      <c r="A4753" s="2" t="s">
        <v>117</v>
      </c>
      <c r="B4753" s="3" t="s">
        <v>1</v>
      </c>
      <c r="C4753" s="3" t="s">
        <v>63</v>
      </c>
      <c r="D4753" s="3" t="s">
        <v>110</v>
      </c>
      <c r="E4753" s="1" t="s">
        <v>111</v>
      </c>
      <c r="F4753" s="13" t="s">
        <v>2864</v>
      </c>
    </row>
    <row r="4754" spans="1:6" x14ac:dyDescent="0.2">
      <c r="A4754" s="2" t="s">
        <v>1424</v>
      </c>
      <c r="B4754" s="3" t="s">
        <v>1</v>
      </c>
      <c r="C4754" s="3" t="s">
        <v>2859</v>
      </c>
      <c r="D4754" s="3" t="s">
        <v>1111</v>
      </c>
      <c r="E4754" s="1" t="s">
        <v>1112</v>
      </c>
      <c r="F4754" s="13" t="s">
        <v>2864</v>
      </c>
    </row>
    <row r="4755" spans="1:6" x14ac:dyDescent="0.2">
      <c r="A4755" s="2" t="s">
        <v>8441</v>
      </c>
      <c r="B4755" s="3" t="s">
        <v>7589</v>
      </c>
      <c r="C4755" s="3" t="s">
        <v>289</v>
      </c>
      <c r="D4755" s="3" t="s">
        <v>8256</v>
      </c>
      <c r="E4755" s="1" t="s">
        <v>8257</v>
      </c>
      <c r="F4755" s="13" t="s">
        <v>2865</v>
      </c>
    </row>
    <row r="4756" spans="1:6" x14ac:dyDescent="0.2">
      <c r="A4756" s="2" t="s">
        <v>6861</v>
      </c>
      <c r="B4756" s="3" t="s">
        <v>5950</v>
      </c>
      <c r="C4756" s="3" t="s">
        <v>289</v>
      </c>
      <c r="D4756" s="3" t="s">
        <v>6133</v>
      </c>
      <c r="E4756" s="1" t="s">
        <v>6134</v>
      </c>
      <c r="F4756" s="13" t="s">
        <v>2865</v>
      </c>
    </row>
    <row r="4757" spans="1:6" x14ac:dyDescent="0.2">
      <c r="A4757" s="2" t="s">
        <v>2564</v>
      </c>
      <c r="B4757" s="3" t="s">
        <v>1444</v>
      </c>
      <c r="C4757" s="3" t="s">
        <v>1864</v>
      </c>
      <c r="D4757" s="3" t="s">
        <v>2557</v>
      </c>
      <c r="E4757" s="1" t="s">
        <v>2559</v>
      </c>
      <c r="F4757" s="13" t="s">
        <v>2865</v>
      </c>
    </row>
    <row r="4758" spans="1:6" x14ac:dyDescent="0.2">
      <c r="A4758" s="2" t="s">
        <v>2921</v>
      </c>
      <c r="B4758" s="3" t="s">
        <v>1444</v>
      </c>
      <c r="C4758" s="3" t="s">
        <v>2858</v>
      </c>
      <c r="D4758" s="3" t="s">
        <v>1868</v>
      </c>
      <c r="E4758" s="1" t="s">
        <v>1869</v>
      </c>
      <c r="F4758" s="13" t="s">
        <v>2864</v>
      </c>
    </row>
    <row r="4759" spans="1:6" x14ac:dyDescent="0.2">
      <c r="A4759" s="2" t="s">
        <v>2166</v>
      </c>
      <c r="B4759" s="3" t="s">
        <v>1444</v>
      </c>
      <c r="C4759" s="3" t="s">
        <v>1984</v>
      </c>
      <c r="D4759" s="3" t="s">
        <v>2155</v>
      </c>
      <c r="E4759" s="1" t="s">
        <v>2156</v>
      </c>
      <c r="F4759" s="13" t="s">
        <v>2864</v>
      </c>
    </row>
    <row r="4760" spans="1:6" x14ac:dyDescent="0.2">
      <c r="A4760" s="2" t="s">
        <v>8089</v>
      </c>
      <c r="B4760" s="3" t="s">
        <v>7589</v>
      </c>
      <c r="C4760" s="3" t="s">
        <v>289</v>
      </c>
      <c r="D4760" s="3" t="s">
        <v>7757</v>
      </c>
      <c r="E4760" s="1" t="s">
        <v>7758</v>
      </c>
      <c r="F4760" s="13" t="s">
        <v>2865</v>
      </c>
    </row>
    <row r="4761" spans="1:6" x14ac:dyDescent="0.2">
      <c r="A4761" s="2" t="s">
        <v>2345</v>
      </c>
      <c r="B4761" s="3" t="s">
        <v>1444</v>
      </c>
      <c r="C4761" s="3" t="s">
        <v>1984</v>
      </c>
      <c r="D4761" s="3" t="s">
        <v>2329</v>
      </c>
      <c r="E4761" s="1" t="s">
        <v>2330</v>
      </c>
      <c r="F4761" s="13" t="s">
        <v>2864</v>
      </c>
    </row>
    <row r="4762" spans="1:6" x14ac:dyDescent="0.2">
      <c r="A4762" s="2" t="s">
        <v>1512</v>
      </c>
      <c r="B4762" s="3" t="s">
        <v>1444</v>
      </c>
      <c r="C4762" s="3" t="s">
        <v>1134</v>
      </c>
      <c r="D4762" s="3" t="s">
        <v>1445</v>
      </c>
      <c r="E4762" s="1" t="s">
        <v>1446</v>
      </c>
      <c r="F4762" s="13" t="s">
        <v>2864</v>
      </c>
    </row>
    <row r="4763" spans="1:6" x14ac:dyDescent="0.2">
      <c r="A4763" s="2" t="s">
        <v>2556</v>
      </c>
      <c r="B4763" s="3" t="s">
        <v>1444</v>
      </c>
      <c r="C4763" s="3" t="s">
        <v>1864</v>
      </c>
      <c r="D4763" s="3" t="s">
        <v>132</v>
      </c>
      <c r="E4763" s="1" t="s">
        <v>133</v>
      </c>
      <c r="F4763" s="13" t="s">
        <v>2865</v>
      </c>
    </row>
    <row r="4764" spans="1:6" x14ac:dyDescent="0.2">
      <c r="A4764" s="2" t="s">
        <v>4565</v>
      </c>
      <c r="B4764" s="3" t="s">
        <v>2981</v>
      </c>
      <c r="C4764" s="3" t="s">
        <v>2999</v>
      </c>
      <c r="D4764" s="3" t="s">
        <v>3270</v>
      </c>
      <c r="E4764" s="1" t="s">
        <v>3271</v>
      </c>
      <c r="F4764" s="13" t="s">
        <v>2864</v>
      </c>
    </row>
    <row r="4765" spans="1:6" x14ac:dyDescent="0.2">
      <c r="A4765" s="2" t="s">
        <v>4566</v>
      </c>
      <c r="B4765" s="3" t="s">
        <v>3057</v>
      </c>
      <c r="C4765" s="3" t="s">
        <v>3109</v>
      </c>
      <c r="D4765" s="3" t="s">
        <v>3282</v>
      </c>
      <c r="E4765" s="1" t="s">
        <v>8741</v>
      </c>
      <c r="F4765" s="13" t="s">
        <v>2865</v>
      </c>
    </row>
    <row r="4766" spans="1:6" x14ac:dyDescent="0.2">
      <c r="A4766" s="2" t="s">
        <v>8377</v>
      </c>
      <c r="B4766" s="3" t="s">
        <v>7589</v>
      </c>
      <c r="C4766" s="3" t="s">
        <v>289</v>
      </c>
      <c r="D4766" s="3" t="s">
        <v>8256</v>
      </c>
      <c r="E4766" s="1" t="s">
        <v>8257</v>
      </c>
      <c r="F4766" s="13" t="s">
        <v>2865</v>
      </c>
    </row>
    <row r="4767" spans="1:6" x14ac:dyDescent="0.2">
      <c r="A4767" s="2" t="s">
        <v>7082</v>
      </c>
      <c r="B4767" s="3" t="s">
        <v>5950</v>
      </c>
      <c r="C4767" s="3" t="s">
        <v>289</v>
      </c>
      <c r="D4767" s="3" t="s">
        <v>6229</v>
      </c>
      <c r="E4767" s="1" t="s">
        <v>6230</v>
      </c>
      <c r="F4767" s="13" t="s">
        <v>2865</v>
      </c>
    </row>
    <row r="4768" spans="1:6" x14ac:dyDescent="0.2">
      <c r="A4768" s="2" t="s">
        <v>4567</v>
      </c>
      <c r="B4768" s="3" t="s">
        <v>3057</v>
      </c>
      <c r="C4768" s="3" t="s">
        <v>3058</v>
      </c>
      <c r="D4768" s="3" t="s">
        <v>3397</v>
      </c>
      <c r="E4768" s="1" t="s">
        <v>3398</v>
      </c>
      <c r="F4768" s="13" t="s">
        <v>2864</v>
      </c>
    </row>
    <row r="4769" spans="1:6" x14ac:dyDescent="0.2">
      <c r="A4769" s="2" t="s">
        <v>8216</v>
      </c>
      <c r="B4769" s="3" t="s">
        <v>7589</v>
      </c>
      <c r="C4769" s="3" t="s">
        <v>289</v>
      </c>
      <c r="D4769" s="3" t="s">
        <v>7850</v>
      </c>
      <c r="E4769" s="1" t="s">
        <v>7851</v>
      </c>
      <c r="F4769" s="13" t="s">
        <v>2865</v>
      </c>
    </row>
    <row r="4770" spans="1:6" x14ac:dyDescent="0.2">
      <c r="A4770" s="2" t="s">
        <v>6120</v>
      </c>
      <c r="B4770" s="3" t="s">
        <v>5950</v>
      </c>
      <c r="C4770" s="3" t="s">
        <v>289</v>
      </c>
      <c r="D4770" s="3" t="s">
        <v>5954</v>
      </c>
      <c r="E4770" s="1" t="s">
        <v>8731</v>
      </c>
      <c r="F4770" s="13" t="s">
        <v>2865</v>
      </c>
    </row>
    <row r="4771" spans="1:6" x14ac:dyDescent="0.2">
      <c r="A4771" s="2" t="s">
        <v>4568</v>
      </c>
      <c r="B4771" s="3" t="s">
        <v>2981</v>
      </c>
      <c r="C4771" s="3" t="s">
        <v>2999</v>
      </c>
      <c r="D4771" s="3" t="s">
        <v>3400</v>
      </c>
      <c r="E4771" s="1" t="s">
        <v>3401</v>
      </c>
      <c r="F4771" s="13" t="s">
        <v>2864</v>
      </c>
    </row>
    <row r="4772" spans="1:6" x14ac:dyDescent="0.2">
      <c r="A4772" s="2" t="s">
        <v>2570</v>
      </c>
      <c r="B4772" s="3" t="s">
        <v>1444</v>
      </c>
      <c r="C4772" s="3" t="s">
        <v>1864</v>
      </c>
      <c r="D4772" s="3" t="s">
        <v>2532</v>
      </c>
      <c r="E4772" s="1" t="s">
        <v>2534</v>
      </c>
      <c r="F4772" s="13" t="s">
        <v>2865</v>
      </c>
    </row>
    <row r="4773" spans="1:6" x14ac:dyDescent="0.2">
      <c r="A4773" s="2" t="s">
        <v>4569</v>
      </c>
      <c r="B4773" s="3" t="s">
        <v>3057</v>
      </c>
      <c r="C4773" s="3" t="s">
        <v>3058</v>
      </c>
      <c r="D4773" s="3" t="s">
        <v>3086</v>
      </c>
      <c r="E4773" s="1" t="s">
        <v>3087</v>
      </c>
      <c r="F4773" s="13" t="s">
        <v>2864</v>
      </c>
    </row>
    <row r="4774" spans="1:6" x14ac:dyDescent="0.2">
      <c r="A4774" s="2" t="s">
        <v>7349</v>
      </c>
      <c r="B4774" s="3" t="s">
        <v>7341</v>
      </c>
      <c r="C4774" s="3" t="s">
        <v>289</v>
      </c>
      <c r="D4774" s="3" t="s">
        <v>8642</v>
      </c>
      <c r="E4774" s="1" t="s">
        <v>8643</v>
      </c>
      <c r="F4774" s="13" t="s">
        <v>2865</v>
      </c>
    </row>
    <row r="4775" spans="1:6" x14ac:dyDescent="0.2">
      <c r="A4775" s="2" t="s">
        <v>7431</v>
      </c>
      <c r="B4775" s="3" t="s">
        <v>7341</v>
      </c>
      <c r="C4775" s="3" t="s">
        <v>289</v>
      </c>
      <c r="D4775" s="3" t="s">
        <v>8642</v>
      </c>
      <c r="E4775" s="1" t="s">
        <v>8643</v>
      </c>
      <c r="F4775" s="13" t="s">
        <v>2865</v>
      </c>
    </row>
    <row r="4776" spans="1:6" x14ac:dyDescent="0.2">
      <c r="A4776" s="2" t="s">
        <v>5691</v>
      </c>
      <c r="B4776" s="3" t="s">
        <v>5467</v>
      </c>
      <c r="C4776" s="3" t="s">
        <v>289</v>
      </c>
      <c r="D4776" s="3" t="s">
        <v>5655</v>
      </c>
      <c r="E4776" s="1" t="s">
        <v>5656</v>
      </c>
      <c r="F4776" s="13" t="s">
        <v>2865</v>
      </c>
    </row>
    <row r="4777" spans="1:6" x14ac:dyDescent="0.2">
      <c r="A4777" s="2" t="s">
        <v>1482</v>
      </c>
      <c r="B4777" s="3" t="s">
        <v>1444</v>
      </c>
      <c r="C4777" s="3" t="s">
        <v>1134</v>
      </c>
      <c r="D4777" s="3" t="s">
        <v>1448</v>
      </c>
      <c r="E4777" s="1" t="s">
        <v>1449</v>
      </c>
      <c r="F4777" s="13" t="s">
        <v>2864</v>
      </c>
    </row>
    <row r="4778" spans="1:6" x14ac:dyDescent="0.2">
      <c r="A4778" s="2" t="s">
        <v>1078</v>
      </c>
      <c r="B4778" s="3" t="s">
        <v>1</v>
      </c>
      <c r="C4778" s="3" t="s">
        <v>2859</v>
      </c>
      <c r="D4778" s="3" t="s">
        <v>1073</v>
      </c>
      <c r="E4778" s="1" t="s">
        <v>1074</v>
      </c>
      <c r="F4778" s="13" t="s">
        <v>2864</v>
      </c>
    </row>
    <row r="4779" spans="1:6" x14ac:dyDescent="0.2">
      <c r="A4779" s="2" t="s">
        <v>4570</v>
      </c>
      <c r="B4779" s="3" t="s">
        <v>2990</v>
      </c>
      <c r="C4779" s="3" t="s">
        <v>2991</v>
      </c>
      <c r="D4779" s="3" t="s">
        <v>2992</v>
      </c>
      <c r="E4779" s="1" t="s">
        <v>2993</v>
      </c>
      <c r="F4779" s="13" t="s">
        <v>2864</v>
      </c>
    </row>
    <row r="4780" spans="1:6" x14ac:dyDescent="0.2">
      <c r="A4780" s="2" t="s">
        <v>2376</v>
      </c>
      <c r="B4780" s="3" t="s">
        <v>1444</v>
      </c>
      <c r="C4780" s="3" t="s">
        <v>1984</v>
      </c>
      <c r="D4780" s="3" t="s">
        <v>2348</v>
      </c>
      <c r="E4780" s="1" t="s">
        <v>2349</v>
      </c>
      <c r="F4780" s="13" t="s">
        <v>2864</v>
      </c>
    </row>
    <row r="4781" spans="1:6" x14ac:dyDescent="0.2">
      <c r="A4781" s="2" t="s">
        <v>7813</v>
      </c>
      <c r="B4781" s="3" t="s">
        <v>7589</v>
      </c>
      <c r="C4781" s="3" t="s">
        <v>289</v>
      </c>
      <c r="D4781" s="3" t="s">
        <v>7803</v>
      </c>
      <c r="E4781" s="1" t="s">
        <v>7804</v>
      </c>
      <c r="F4781" s="13" t="s">
        <v>2865</v>
      </c>
    </row>
    <row r="4782" spans="1:6" x14ac:dyDescent="0.2">
      <c r="A4782" s="2" t="s">
        <v>4571</v>
      </c>
      <c r="B4782" s="3" t="s">
        <v>2990</v>
      </c>
      <c r="C4782" s="3" t="s">
        <v>3003</v>
      </c>
      <c r="D4782" s="3" t="s">
        <v>3064</v>
      </c>
      <c r="E4782" s="1" t="s">
        <v>3065</v>
      </c>
      <c r="F4782" s="13" t="s">
        <v>2864</v>
      </c>
    </row>
    <row r="4783" spans="1:6" x14ac:dyDescent="0.2">
      <c r="A4783" s="2" t="s">
        <v>4572</v>
      </c>
      <c r="B4783" s="3" t="s">
        <v>3057</v>
      </c>
      <c r="C4783" s="3" t="s">
        <v>3058</v>
      </c>
      <c r="D4783" s="3" t="s">
        <v>3149</v>
      </c>
      <c r="E4783" s="1" t="s">
        <v>3150</v>
      </c>
      <c r="F4783" s="13" t="s">
        <v>2864</v>
      </c>
    </row>
    <row r="4784" spans="1:6" x14ac:dyDescent="0.2">
      <c r="A4784" s="2" t="s">
        <v>1502</v>
      </c>
      <c r="B4784" s="3" t="s">
        <v>1444</v>
      </c>
      <c r="C4784" s="3" t="s">
        <v>1134</v>
      </c>
      <c r="D4784" s="3" t="s">
        <v>1453</v>
      </c>
      <c r="E4784" s="1" t="s">
        <v>1454</v>
      </c>
      <c r="F4784" s="13" t="s">
        <v>2864</v>
      </c>
    </row>
    <row r="4785" spans="1:6" x14ac:dyDescent="0.2">
      <c r="A4785" s="2" t="s">
        <v>8140</v>
      </c>
      <c r="B4785" s="3" t="s">
        <v>7589</v>
      </c>
      <c r="C4785" s="3" t="s">
        <v>289</v>
      </c>
      <c r="D4785" s="3" t="s">
        <v>7709</v>
      </c>
      <c r="E4785" s="1" t="s">
        <v>7710</v>
      </c>
      <c r="F4785" s="13" t="s">
        <v>2865</v>
      </c>
    </row>
    <row r="4786" spans="1:6" x14ac:dyDescent="0.2">
      <c r="A4786" s="2" t="s">
        <v>2109</v>
      </c>
      <c r="B4786" s="3" t="s">
        <v>1444</v>
      </c>
      <c r="C4786" s="3" t="s">
        <v>2080</v>
      </c>
      <c r="D4786" s="3" t="s">
        <v>2080</v>
      </c>
      <c r="E4786" s="1" t="s">
        <v>2081</v>
      </c>
      <c r="F4786" s="13" t="s">
        <v>2864</v>
      </c>
    </row>
    <row r="4787" spans="1:6" x14ac:dyDescent="0.2">
      <c r="A4787" s="2" t="s">
        <v>7041</v>
      </c>
      <c r="B4787" s="3" t="s">
        <v>5950</v>
      </c>
      <c r="C4787" s="3" t="s">
        <v>289</v>
      </c>
      <c r="D4787" s="3" t="s">
        <v>6070</v>
      </c>
      <c r="E4787" s="1" t="s">
        <v>6071</v>
      </c>
      <c r="F4787" s="13" t="s">
        <v>2865</v>
      </c>
    </row>
    <row r="4788" spans="1:6" x14ac:dyDescent="0.2">
      <c r="A4788" s="2" t="s">
        <v>6577</v>
      </c>
      <c r="B4788" s="3" t="s">
        <v>5950</v>
      </c>
      <c r="C4788" s="3" t="s">
        <v>289</v>
      </c>
      <c r="D4788" s="3" t="s">
        <v>6441</v>
      </c>
      <c r="E4788" s="1" t="s">
        <v>6442</v>
      </c>
      <c r="F4788" s="13" t="s">
        <v>2865</v>
      </c>
    </row>
    <row r="4789" spans="1:6" x14ac:dyDescent="0.2">
      <c r="A4789" s="2" t="s">
        <v>4573</v>
      </c>
      <c r="B4789" s="3" t="s">
        <v>2981</v>
      </c>
      <c r="C4789" s="3" t="s">
        <v>2982</v>
      </c>
      <c r="D4789" s="3" t="s">
        <v>3125</v>
      </c>
      <c r="E4789" s="1" t="s">
        <v>3126</v>
      </c>
      <c r="F4789" s="13" t="s">
        <v>2864</v>
      </c>
    </row>
    <row r="4790" spans="1:6" x14ac:dyDescent="0.2">
      <c r="A4790" s="2" t="s">
        <v>2787</v>
      </c>
      <c r="B4790" s="3" t="s">
        <v>1444</v>
      </c>
      <c r="C4790" s="3" t="s">
        <v>1864</v>
      </c>
      <c r="D4790" s="3" t="s">
        <v>132</v>
      </c>
      <c r="E4790" s="1" t="s">
        <v>133</v>
      </c>
      <c r="F4790" s="13" t="s">
        <v>2865</v>
      </c>
    </row>
    <row r="4791" spans="1:6" x14ac:dyDescent="0.2">
      <c r="A4791" s="2" t="s">
        <v>4574</v>
      </c>
      <c r="B4791" s="3" t="s">
        <v>2981</v>
      </c>
      <c r="C4791" s="3" t="s">
        <v>2999</v>
      </c>
      <c r="D4791" s="3" t="s">
        <v>3100</v>
      </c>
      <c r="E4791" s="1" t="s">
        <v>3101</v>
      </c>
      <c r="F4791" s="13" t="s">
        <v>2864</v>
      </c>
    </row>
    <row r="4792" spans="1:6" x14ac:dyDescent="0.2">
      <c r="A4792" s="2" t="s">
        <v>6692</v>
      </c>
      <c r="B4792" s="3" t="s">
        <v>5950</v>
      </c>
      <c r="C4792" s="3" t="s">
        <v>289</v>
      </c>
      <c r="D4792" s="3" t="s">
        <v>6133</v>
      </c>
      <c r="E4792" s="1" t="s">
        <v>6134</v>
      </c>
      <c r="F4792" s="13" t="s">
        <v>2865</v>
      </c>
    </row>
    <row r="4793" spans="1:6" x14ac:dyDescent="0.2">
      <c r="A4793" s="2" t="s">
        <v>6116</v>
      </c>
      <c r="B4793" s="3" t="s">
        <v>5950</v>
      </c>
      <c r="C4793" s="3" t="s">
        <v>289</v>
      </c>
      <c r="D4793" s="3" t="s">
        <v>6114</v>
      </c>
      <c r="E4793" s="1" t="s">
        <v>6115</v>
      </c>
      <c r="F4793" s="13" t="s">
        <v>2865</v>
      </c>
    </row>
    <row r="4794" spans="1:6" x14ac:dyDescent="0.2">
      <c r="A4794" s="2" t="s">
        <v>6715</v>
      </c>
      <c r="B4794" s="3" t="s">
        <v>5950</v>
      </c>
      <c r="C4794" s="3" t="s">
        <v>289</v>
      </c>
      <c r="D4794" s="3" t="s">
        <v>6133</v>
      </c>
      <c r="E4794" s="1" t="s">
        <v>6134</v>
      </c>
      <c r="F4794" s="13" t="s">
        <v>2865</v>
      </c>
    </row>
    <row r="4795" spans="1:6" x14ac:dyDescent="0.2">
      <c r="A4795" s="2" t="s">
        <v>6226</v>
      </c>
      <c r="B4795" s="3" t="s">
        <v>5950</v>
      </c>
      <c r="C4795" s="3" t="s">
        <v>289</v>
      </c>
      <c r="D4795" s="3" t="s">
        <v>6109</v>
      </c>
      <c r="E4795" s="1" t="s">
        <v>6110</v>
      </c>
      <c r="F4795" s="13" t="s">
        <v>2865</v>
      </c>
    </row>
    <row r="4796" spans="1:6" x14ac:dyDescent="0.2">
      <c r="A4796" s="2" t="s">
        <v>6513</v>
      </c>
      <c r="B4796" s="3" t="s">
        <v>5950</v>
      </c>
      <c r="C4796" s="3" t="s">
        <v>289</v>
      </c>
      <c r="D4796" s="3" t="s">
        <v>6441</v>
      </c>
      <c r="E4796" s="1" t="s">
        <v>6442</v>
      </c>
      <c r="F4796" s="13" t="s">
        <v>2865</v>
      </c>
    </row>
    <row r="4797" spans="1:6" x14ac:dyDescent="0.2">
      <c r="A4797" s="2" t="s">
        <v>4575</v>
      </c>
      <c r="B4797" s="3" t="s">
        <v>2981</v>
      </c>
      <c r="C4797" s="3" t="s">
        <v>2999</v>
      </c>
      <c r="D4797" s="3" t="s">
        <v>3100</v>
      </c>
      <c r="E4797" s="1" t="s">
        <v>3101</v>
      </c>
      <c r="F4797" s="13" t="s">
        <v>2864</v>
      </c>
    </row>
    <row r="4798" spans="1:6" x14ac:dyDescent="0.2">
      <c r="A4798" s="2" t="s">
        <v>4576</v>
      </c>
      <c r="B4798" s="3" t="s">
        <v>2990</v>
      </c>
      <c r="C4798" s="3" t="s">
        <v>3003</v>
      </c>
      <c r="D4798" s="3" t="s">
        <v>3158</v>
      </c>
      <c r="E4798" s="1" t="s">
        <v>3159</v>
      </c>
      <c r="F4798" s="13" t="s">
        <v>2864</v>
      </c>
    </row>
    <row r="4799" spans="1:6" x14ac:dyDescent="0.2">
      <c r="A4799" s="2" t="s">
        <v>2284</v>
      </c>
      <c r="B4799" s="3" t="s">
        <v>1444</v>
      </c>
      <c r="C4799" s="3" t="s">
        <v>1984</v>
      </c>
      <c r="D4799" s="3" t="s">
        <v>2264</v>
      </c>
      <c r="E4799" s="1" t="s">
        <v>2265</v>
      </c>
      <c r="F4799" s="13" t="s">
        <v>2864</v>
      </c>
    </row>
    <row r="4800" spans="1:6" x14ac:dyDescent="0.2">
      <c r="A4800" s="2" t="s">
        <v>1847</v>
      </c>
      <c r="B4800" s="3" t="s">
        <v>1444</v>
      </c>
      <c r="C4800" s="3" t="s">
        <v>2857</v>
      </c>
      <c r="D4800" s="3" t="s">
        <v>1838</v>
      </c>
      <c r="E4800" s="1" t="s">
        <v>1839</v>
      </c>
      <c r="F4800" s="13" t="s">
        <v>2864</v>
      </c>
    </row>
    <row r="4801" spans="1:6" x14ac:dyDescent="0.2">
      <c r="A4801" s="2" t="s">
        <v>7563</v>
      </c>
      <c r="B4801" s="3" t="s">
        <v>7341</v>
      </c>
      <c r="C4801" s="3" t="s">
        <v>289</v>
      </c>
      <c r="D4801" s="3" t="s">
        <v>7342</v>
      </c>
      <c r="E4801" s="1" t="s">
        <v>7343</v>
      </c>
      <c r="F4801" s="13" t="s">
        <v>2865</v>
      </c>
    </row>
    <row r="4802" spans="1:6" x14ac:dyDescent="0.2">
      <c r="A4802" s="2" t="s">
        <v>5569</v>
      </c>
      <c r="B4802" s="3" t="s">
        <v>5467</v>
      </c>
      <c r="C4802" s="3" t="s">
        <v>289</v>
      </c>
      <c r="D4802" s="3" t="s">
        <v>5482</v>
      </c>
      <c r="E4802" s="1" t="s">
        <v>5483</v>
      </c>
      <c r="F4802" s="13" t="s">
        <v>2865</v>
      </c>
    </row>
    <row r="4803" spans="1:6" x14ac:dyDescent="0.2">
      <c r="A4803" s="2" t="s">
        <v>6031</v>
      </c>
      <c r="B4803" s="3" t="s">
        <v>5950</v>
      </c>
      <c r="C4803" s="3" t="s">
        <v>289</v>
      </c>
      <c r="D4803" s="3" t="s">
        <v>5963</v>
      </c>
      <c r="E4803" s="1" t="s">
        <v>5964</v>
      </c>
      <c r="F4803" s="13" t="s">
        <v>2865</v>
      </c>
    </row>
    <row r="4804" spans="1:6" x14ac:dyDescent="0.2">
      <c r="A4804" s="2" t="s">
        <v>4577</v>
      </c>
      <c r="B4804" s="3" t="s">
        <v>2971</v>
      </c>
      <c r="C4804" s="3" t="s">
        <v>3025</v>
      </c>
      <c r="D4804" s="3" t="s">
        <v>3259</v>
      </c>
      <c r="E4804" s="1" t="s">
        <v>3260</v>
      </c>
      <c r="F4804" s="13" t="s">
        <v>2864</v>
      </c>
    </row>
    <row r="4805" spans="1:6" x14ac:dyDescent="0.2">
      <c r="A4805" s="2" t="s">
        <v>2276</v>
      </c>
      <c r="B4805" s="3" t="s">
        <v>1444</v>
      </c>
      <c r="C4805" s="3" t="s">
        <v>1984</v>
      </c>
      <c r="D4805" s="3" t="s">
        <v>2264</v>
      </c>
      <c r="E4805" s="1" t="s">
        <v>2265</v>
      </c>
      <c r="F4805" s="13" t="s">
        <v>2864</v>
      </c>
    </row>
    <row r="4806" spans="1:6" x14ac:dyDescent="0.2">
      <c r="A4806" s="2" t="s">
        <v>5554</v>
      </c>
      <c r="B4806" s="3" t="s">
        <v>5467</v>
      </c>
      <c r="C4806" s="3" t="s">
        <v>289</v>
      </c>
      <c r="D4806" s="3" t="s">
        <v>5471</v>
      </c>
      <c r="E4806" s="1" t="s">
        <v>5472</v>
      </c>
      <c r="F4806" s="13" t="s">
        <v>2865</v>
      </c>
    </row>
    <row r="4807" spans="1:6" x14ac:dyDescent="0.2">
      <c r="A4807" s="2" t="s">
        <v>4578</v>
      </c>
      <c r="B4807" s="3" t="s">
        <v>2971</v>
      </c>
      <c r="C4807" s="3" t="s">
        <v>2986</v>
      </c>
      <c r="D4807" s="3" t="s">
        <v>3372</v>
      </c>
      <c r="E4807" s="1" t="s">
        <v>3373</v>
      </c>
      <c r="F4807" s="13" t="s">
        <v>2864</v>
      </c>
    </row>
    <row r="4808" spans="1:6" x14ac:dyDescent="0.2">
      <c r="A4808" s="2" t="s">
        <v>8392</v>
      </c>
      <c r="B4808" s="3" t="s">
        <v>7589</v>
      </c>
      <c r="C4808" s="3" t="s">
        <v>289</v>
      </c>
      <c r="D4808" s="3" t="s">
        <v>8256</v>
      </c>
      <c r="E4808" s="1" t="s">
        <v>8257</v>
      </c>
      <c r="F4808" s="13" t="s">
        <v>2865</v>
      </c>
    </row>
    <row r="4809" spans="1:6" x14ac:dyDescent="0.2">
      <c r="A4809" s="2" t="s">
        <v>6635</v>
      </c>
      <c r="B4809" s="3" t="s">
        <v>5950</v>
      </c>
      <c r="C4809" s="3" t="s">
        <v>289</v>
      </c>
      <c r="D4809" s="3" t="s">
        <v>6441</v>
      </c>
      <c r="E4809" s="1" t="s">
        <v>6442</v>
      </c>
      <c r="F4809" s="13" t="s">
        <v>2865</v>
      </c>
    </row>
    <row r="4810" spans="1:6" x14ac:dyDescent="0.2">
      <c r="A4810" s="2" t="s">
        <v>2237</v>
      </c>
      <c r="B4810" s="3" t="s">
        <v>1444</v>
      </c>
      <c r="C4810" s="3" t="s">
        <v>2080</v>
      </c>
      <c r="D4810" s="3" t="s">
        <v>2138</v>
      </c>
      <c r="E4810" s="1" t="s">
        <v>2139</v>
      </c>
      <c r="F4810" s="13" t="s">
        <v>2864</v>
      </c>
    </row>
    <row r="4811" spans="1:6" x14ac:dyDescent="0.2">
      <c r="A4811" s="2" t="s">
        <v>2177</v>
      </c>
      <c r="B4811" s="3" t="s">
        <v>1444</v>
      </c>
      <c r="C4811" s="3" t="s">
        <v>1864</v>
      </c>
      <c r="D4811" s="3" t="s">
        <v>2152</v>
      </c>
      <c r="E4811" s="1" t="s">
        <v>2153</v>
      </c>
      <c r="F4811" s="13" t="s">
        <v>2864</v>
      </c>
    </row>
    <row r="4812" spans="1:6" x14ac:dyDescent="0.2">
      <c r="A4812" s="2" t="s">
        <v>6716</v>
      </c>
      <c r="B4812" s="3" t="s">
        <v>5950</v>
      </c>
      <c r="C4812" s="3" t="s">
        <v>289</v>
      </c>
      <c r="D4812" s="3" t="s">
        <v>6133</v>
      </c>
      <c r="E4812" s="1" t="s">
        <v>6134</v>
      </c>
      <c r="F4812" s="13" t="s">
        <v>2865</v>
      </c>
    </row>
    <row r="4813" spans="1:6" x14ac:dyDescent="0.2">
      <c r="A4813" s="2" t="s">
        <v>7901</v>
      </c>
      <c r="B4813" s="3" t="s">
        <v>7589</v>
      </c>
      <c r="C4813" s="3" t="s">
        <v>289</v>
      </c>
      <c r="D4813" s="3" t="s">
        <v>7850</v>
      </c>
      <c r="E4813" s="1" t="s">
        <v>7851</v>
      </c>
      <c r="F4813" s="13" t="s">
        <v>2865</v>
      </c>
    </row>
    <row r="4814" spans="1:6" x14ac:dyDescent="0.2">
      <c r="A4814" s="2" t="s">
        <v>7564</v>
      </c>
      <c r="B4814" s="3" t="s">
        <v>7341</v>
      </c>
      <c r="C4814" s="3" t="s">
        <v>289</v>
      </c>
      <c r="D4814" s="3" t="s">
        <v>7342</v>
      </c>
      <c r="E4814" s="1" t="s">
        <v>7343</v>
      </c>
      <c r="F4814" s="13" t="s">
        <v>2865</v>
      </c>
    </row>
    <row r="4815" spans="1:6" x14ac:dyDescent="0.2">
      <c r="A4815" s="2" t="s">
        <v>1950</v>
      </c>
      <c r="B4815" s="3" t="s">
        <v>7589</v>
      </c>
      <c r="C4815" s="3" t="s">
        <v>289</v>
      </c>
      <c r="D4815" s="3" t="s">
        <v>7721</v>
      </c>
      <c r="E4815" s="1" t="s">
        <v>7722</v>
      </c>
      <c r="F4815" s="13" t="s">
        <v>2865</v>
      </c>
    </row>
    <row r="4816" spans="1:6" x14ac:dyDescent="0.2">
      <c r="A4816" s="2" t="s">
        <v>1950</v>
      </c>
      <c r="B4816" s="3" t="s">
        <v>1444</v>
      </c>
      <c r="C4816" s="3" t="s">
        <v>1943</v>
      </c>
      <c r="D4816" s="3" t="s">
        <v>1943</v>
      </c>
      <c r="E4816" s="1" t="s">
        <v>1944</v>
      </c>
      <c r="F4816" s="13" t="s">
        <v>2864</v>
      </c>
    </row>
    <row r="4817" spans="1:6" x14ac:dyDescent="0.2">
      <c r="A4817" s="2" t="s">
        <v>7561</v>
      </c>
      <c r="B4817" s="3" t="s">
        <v>7341</v>
      </c>
      <c r="C4817" s="3" t="s">
        <v>289</v>
      </c>
      <c r="D4817" s="3" t="s">
        <v>7342</v>
      </c>
      <c r="E4817" s="1" t="s">
        <v>7343</v>
      </c>
      <c r="F4817" s="13" t="s">
        <v>2865</v>
      </c>
    </row>
    <row r="4818" spans="1:6" x14ac:dyDescent="0.2">
      <c r="A4818" s="2" t="s">
        <v>5860</v>
      </c>
      <c r="B4818" s="3" t="s">
        <v>5467</v>
      </c>
      <c r="C4818" s="3" t="s">
        <v>289</v>
      </c>
      <c r="D4818" s="3" t="s">
        <v>5853</v>
      </c>
      <c r="E4818" s="1" t="s">
        <v>5854</v>
      </c>
      <c r="F4818" s="13" t="s">
        <v>2865</v>
      </c>
    </row>
    <row r="4819" spans="1:6" x14ac:dyDescent="0.2">
      <c r="A4819" s="2" t="s">
        <v>5920</v>
      </c>
      <c r="B4819" s="3" t="s">
        <v>5467</v>
      </c>
      <c r="C4819" s="3" t="s">
        <v>289</v>
      </c>
      <c r="D4819" s="3" t="s">
        <v>5489</v>
      </c>
      <c r="E4819" s="1" t="s">
        <v>5490</v>
      </c>
      <c r="F4819" s="13" t="s">
        <v>2865</v>
      </c>
    </row>
    <row r="4820" spans="1:6" x14ac:dyDescent="0.2">
      <c r="A4820" s="2" t="s">
        <v>7908</v>
      </c>
      <c r="B4820" s="3" t="s">
        <v>7589</v>
      </c>
      <c r="C4820" s="3" t="s">
        <v>289</v>
      </c>
      <c r="D4820" s="3" t="s">
        <v>7850</v>
      </c>
      <c r="E4820" s="1" t="s">
        <v>7851</v>
      </c>
      <c r="F4820" s="13" t="s">
        <v>2865</v>
      </c>
    </row>
    <row r="4821" spans="1:6" x14ac:dyDescent="0.2">
      <c r="A4821" s="2" t="s">
        <v>2143</v>
      </c>
      <c r="B4821" s="3" t="s">
        <v>7589</v>
      </c>
      <c r="C4821" s="3" t="s">
        <v>289</v>
      </c>
      <c r="D4821" s="3" t="s">
        <v>8256</v>
      </c>
      <c r="E4821" s="1" t="s">
        <v>8257</v>
      </c>
      <c r="F4821" s="13" t="s">
        <v>2865</v>
      </c>
    </row>
    <row r="4822" spans="1:6" x14ac:dyDescent="0.2">
      <c r="A4822" s="2" t="s">
        <v>2143</v>
      </c>
      <c r="B4822" s="3" t="s">
        <v>5950</v>
      </c>
      <c r="C4822" s="3" t="s">
        <v>289</v>
      </c>
      <c r="D4822" s="3" t="s">
        <v>6133</v>
      </c>
      <c r="E4822" s="1" t="s">
        <v>6134</v>
      </c>
      <c r="F4822" s="13" t="s">
        <v>2865</v>
      </c>
    </row>
    <row r="4823" spans="1:6" x14ac:dyDescent="0.2">
      <c r="A4823" s="2" t="s">
        <v>2143</v>
      </c>
      <c r="B4823" s="3" t="s">
        <v>1444</v>
      </c>
      <c r="C4823" s="3" t="s">
        <v>2080</v>
      </c>
      <c r="D4823" s="3" t="s">
        <v>1845</v>
      </c>
      <c r="E4823" s="1" t="s">
        <v>2128</v>
      </c>
      <c r="F4823" s="13" t="s">
        <v>2864</v>
      </c>
    </row>
    <row r="4824" spans="1:6" x14ac:dyDescent="0.2">
      <c r="A4824" s="2" t="s">
        <v>2143</v>
      </c>
      <c r="B4824" s="3" t="s">
        <v>7341</v>
      </c>
      <c r="C4824" s="3" t="s">
        <v>289</v>
      </c>
      <c r="D4824" s="3" t="s">
        <v>7345</v>
      </c>
      <c r="E4824" s="1" t="s">
        <v>8729</v>
      </c>
      <c r="F4824" s="13" t="s">
        <v>2865</v>
      </c>
    </row>
    <row r="4825" spans="1:6" x14ac:dyDescent="0.2">
      <c r="A4825" s="2" t="s">
        <v>7543</v>
      </c>
      <c r="B4825" s="3" t="s">
        <v>7341</v>
      </c>
      <c r="C4825" s="3" t="s">
        <v>289</v>
      </c>
      <c r="D4825" s="3" t="s">
        <v>7345</v>
      </c>
      <c r="E4825" s="1" t="s">
        <v>8729</v>
      </c>
      <c r="F4825" s="13" t="s">
        <v>2865</v>
      </c>
    </row>
    <row r="4826" spans="1:6" x14ac:dyDescent="0.2">
      <c r="A4826" s="2" t="s">
        <v>7344</v>
      </c>
      <c r="B4826" s="3" t="s">
        <v>7341</v>
      </c>
      <c r="C4826" s="3" t="s">
        <v>289</v>
      </c>
      <c r="D4826" s="3" t="s">
        <v>8642</v>
      </c>
      <c r="E4826" s="1" t="s">
        <v>8643</v>
      </c>
      <c r="F4826" s="13" t="s">
        <v>2865</v>
      </c>
    </row>
    <row r="4827" spans="1:6" x14ac:dyDescent="0.2">
      <c r="A4827" s="2" t="s">
        <v>6445</v>
      </c>
      <c r="B4827" s="3" t="s">
        <v>5950</v>
      </c>
      <c r="C4827" s="3" t="s">
        <v>289</v>
      </c>
      <c r="D4827" s="3" t="s">
        <v>6114</v>
      </c>
      <c r="E4827" s="1" t="s">
        <v>6115</v>
      </c>
      <c r="F4827" s="13" t="s">
        <v>2865</v>
      </c>
    </row>
    <row r="4828" spans="1:6" x14ac:dyDescent="0.2">
      <c r="A4828" s="2" t="s">
        <v>7412</v>
      </c>
      <c r="B4828" s="3" t="s">
        <v>7341</v>
      </c>
      <c r="C4828" s="3" t="s">
        <v>289</v>
      </c>
      <c r="D4828" s="3" t="s">
        <v>7345</v>
      </c>
      <c r="E4828" s="1" t="s">
        <v>8729</v>
      </c>
      <c r="F4828" s="13" t="s">
        <v>2865</v>
      </c>
    </row>
    <row r="4829" spans="1:6" x14ac:dyDescent="0.2">
      <c r="A4829" s="2" t="s">
        <v>7071</v>
      </c>
      <c r="B4829" s="3" t="s">
        <v>5950</v>
      </c>
      <c r="C4829" s="3" t="s">
        <v>289</v>
      </c>
      <c r="D4829" s="3" t="s">
        <v>6229</v>
      </c>
      <c r="E4829" s="1" t="s">
        <v>6230</v>
      </c>
      <c r="F4829" s="13" t="s">
        <v>2865</v>
      </c>
    </row>
    <row r="4830" spans="1:6" x14ac:dyDescent="0.2">
      <c r="A4830" s="2" t="s">
        <v>1529</v>
      </c>
      <c r="B4830" s="3" t="s">
        <v>1444</v>
      </c>
      <c r="C4830" s="3" t="s">
        <v>1134</v>
      </c>
      <c r="D4830" s="3" t="s">
        <v>1453</v>
      </c>
      <c r="E4830" s="1" t="s">
        <v>1454</v>
      </c>
      <c r="F4830" s="13" t="s">
        <v>2864</v>
      </c>
    </row>
    <row r="4831" spans="1:6" x14ac:dyDescent="0.2">
      <c r="A4831" s="2" t="s">
        <v>6620</v>
      </c>
      <c r="B4831" s="3" t="s">
        <v>5950</v>
      </c>
      <c r="C4831" s="3" t="s">
        <v>289</v>
      </c>
      <c r="D4831" s="3" t="s">
        <v>6441</v>
      </c>
      <c r="E4831" s="1" t="s">
        <v>6442</v>
      </c>
      <c r="F4831" s="13" t="s">
        <v>2865</v>
      </c>
    </row>
    <row r="4832" spans="1:6" x14ac:dyDescent="0.2">
      <c r="A4832" s="2" t="s">
        <v>1598</v>
      </c>
      <c r="B4832" s="3" t="s">
        <v>1444</v>
      </c>
      <c r="C4832" s="3" t="s">
        <v>1532</v>
      </c>
      <c r="D4832" s="3" t="s">
        <v>1540</v>
      </c>
      <c r="E4832" s="1" t="s">
        <v>1541</v>
      </c>
      <c r="F4832" s="13" t="s">
        <v>2864</v>
      </c>
    </row>
    <row r="4833" spans="1:6" x14ac:dyDescent="0.2">
      <c r="A4833" s="2" t="s">
        <v>4579</v>
      </c>
      <c r="B4833" s="3" t="s">
        <v>3057</v>
      </c>
      <c r="C4833" s="3" t="s">
        <v>3058</v>
      </c>
      <c r="D4833" s="3" t="s">
        <v>3104</v>
      </c>
      <c r="E4833" s="1" t="s">
        <v>3105</v>
      </c>
      <c r="F4833" s="13" t="s">
        <v>2864</v>
      </c>
    </row>
    <row r="4834" spans="1:6" x14ac:dyDescent="0.2">
      <c r="A4834" s="2" t="s">
        <v>4579</v>
      </c>
      <c r="B4834" s="3" t="s">
        <v>5950</v>
      </c>
      <c r="C4834" s="3" t="s">
        <v>289</v>
      </c>
      <c r="D4834" s="3" t="s">
        <v>6229</v>
      </c>
      <c r="E4834" s="1" t="s">
        <v>6230</v>
      </c>
      <c r="F4834" s="13" t="s">
        <v>2865</v>
      </c>
    </row>
    <row r="4835" spans="1:6" x14ac:dyDescent="0.2">
      <c r="A4835" s="2" t="s">
        <v>4580</v>
      </c>
      <c r="B4835" s="3" t="s">
        <v>2990</v>
      </c>
      <c r="C4835" s="3" t="s">
        <v>3013</v>
      </c>
      <c r="D4835" s="3" t="s">
        <v>3018</v>
      </c>
      <c r="E4835" s="1" t="s">
        <v>3019</v>
      </c>
      <c r="F4835" s="13" t="s">
        <v>2864</v>
      </c>
    </row>
    <row r="4836" spans="1:6" x14ac:dyDescent="0.2">
      <c r="A4836" s="2" t="s">
        <v>4581</v>
      </c>
      <c r="B4836" s="3" t="s">
        <v>2990</v>
      </c>
      <c r="C4836" s="3" t="s">
        <v>3003</v>
      </c>
      <c r="D4836" s="3" t="s">
        <v>3064</v>
      </c>
      <c r="E4836" s="1" t="s">
        <v>3065</v>
      </c>
      <c r="F4836" s="13" t="s">
        <v>2864</v>
      </c>
    </row>
    <row r="4837" spans="1:6" x14ac:dyDescent="0.2">
      <c r="A4837" s="2" t="s">
        <v>7069</v>
      </c>
      <c r="B4837" s="3" t="s">
        <v>5950</v>
      </c>
      <c r="C4837" s="3" t="s">
        <v>289</v>
      </c>
      <c r="D4837" s="3" t="s">
        <v>6229</v>
      </c>
      <c r="E4837" s="1" t="s">
        <v>6230</v>
      </c>
      <c r="F4837" s="13" t="s">
        <v>2865</v>
      </c>
    </row>
    <row r="4838" spans="1:6" x14ac:dyDescent="0.2">
      <c r="A4838" s="2" t="s">
        <v>4582</v>
      </c>
      <c r="B4838" s="3" t="s">
        <v>2971</v>
      </c>
      <c r="C4838" s="3" t="s">
        <v>3003</v>
      </c>
      <c r="D4838" s="3" t="s">
        <v>3026</v>
      </c>
      <c r="E4838" s="1" t="s">
        <v>3027</v>
      </c>
      <c r="F4838" s="13" t="s">
        <v>2865</v>
      </c>
    </row>
    <row r="4839" spans="1:6" x14ac:dyDescent="0.2">
      <c r="A4839" s="2" t="s">
        <v>4583</v>
      </c>
      <c r="B4839" s="3" t="s">
        <v>2981</v>
      </c>
      <c r="C4839" s="3" t="s">
        <v>2995</v>
      </c>
      <c r="D4839" s="3" t="s">
        <v>3074</v>
      </c>
      <c r="E4839" s="1" t="s">
        <v>3075</v>
      </c>
      <c r="F4839" s="13" t="s">
        <v>2864</v>
      </c>
    </row>
    <row r="4840" spans="1:6" x14ac:dyDescent="0.2">
      <c r="A4840" s="2" t="s">
        <v>7909</v>
      </c>
      <c r="B4840" s="3" t="s">
        <v>7589</v>
      </c>
      <c r="C4840" s="3" t="s">
        <v>289</v>
      </c>
      <c r="D4840" s="3" t="s">
        <v>7850</v>
      </c>
      <c r="E4840" s="1" t="s">
        <v>7851</v>
      </c>
      <c r="F4840" s="13" t="s">
        <v>2865</v>
      </c>
    </row>
    <row r="4841" spans="1:6" x14ac:dyDescent="0.2">
      <c r="A4841" s="2" t="s">
        <v>5906</v>
      </c>
      <c r="B4841" s="3" t="s">
        <v>5467</v>
      </c>
      <c r="C4841" s="3" t="s">
        <v>2853</v>
      </c>
      <c r="D4841" s="3" t="s">
        <v>5899</v>
      </c>
      <c r="E4841" s="1" t="s">
        <v>5900</v>
      </c>
      <c r="F4841" s="13" t="s">
        <v>2865</v>
      </c>
    </row>
    <row r="4842" spans="1:6" x14ac:dyDescent="0.2">
      <c r="A4842" s="2" t="s">
        <v>4584</v>
      </c>
      <c r="B4842" s="3" t="s">
        <v>2981</v>
      </c>
      <c r="C4842" s="3" t="s">
        <v>2995</v>
      </c>
      <c r="D4842" s="3" t="s">
        <v>2996</v>
      </c>
      <c r="E4842" s="1" t="s">
        <v>2997</v>
      </c>
      <c r="F4842" s="13" t="s">
        <v>2864</v>
      </c>
    </row>
    <row r="4843" spans="1:6" x14ac:dyDescent="0.2">
      <c r="A4843" s="2" t="s">
        <v>2285</v>
      </c>
      <c r="B4843" s="3" t="s">
        <v>1444</v>
      </c>
      <c r="C4843" s="3" t="s">
        <v>1984</v>
      </c>
      <c r="D4843" s="3" t="s">
        <v>2264</v>
      </c>
      <c r="E4843" s="1" t="s">
        <v>2265</v>
      </c>
      <c r="F4843" s="13" t="s">
        <v>2864</v>
      </c>
    </row>
    <row r="4844" spans="1:6" x14ac:dyDescent="0.2">
      <c r="A4844" s="2" t="s">
        <v>5983</v>
      </c>
      <c r="B4844" s="3" t="s">
        <v>5950</v>
      </c>
      <c r="C4844" s="3" t="s">
        <v>289</v>
      </c>
      <c r="D4844" s="3" t="s">
        <v>5963</v>
      </c>
      <c r="E4844" s="1" t="s">
        <v>5964</v>
      </c>
      <c r="F4844" s="13" t="s">
        <v>2865</v>
      </c>
    </row>
    <row r="4845" spans="1:6" x14ac:dyDescent="0.2">
      <c r="A4845" s="2" t="s">
        <v>2922</v>
      </c>
      <c r="B4845" s="3" t="s">
        <v>1</v>
      </c>
      <c r="C4845" s="3" t="s">
        <v>1134</v>
      </c>
      <c r="D4845" s="3" t="s">
        <v>1214</v>
      </c>
      <c r="E4845" s="1" t="s">
        <v>1215</v>
      </c>
      <c r="F4845" s="13" t="s">
        <v>2864</v>
      </c>
    </row>
    <row r="4846" spans="1:6" x14ac:dyDescent="0.2">
      <c r="A4846" s="2" t="s">
        <v>1430</v>
      </c>
      <c r="B4846" s="3" t="s">
        <v>1</v>
      </c>
      <c r="C4846" s="3" t="s">
        <v>1134</v>
      </c>
      <c r="D4846" s="3" t="s">
        <v>1214</v>
      </c>
      <c r="E4846" s="1" t="s">
        <v>1215</v>
      </c>
      <c r="F4846" s="13" t="s">
        <v>2864</v>
      </c>
    </row>
    <row r="4847" spans="1:6" x14ac:dyDescent="0.2">
      <c r="A4847" s="2" t="s">
        <v>4585</v>
      </c>
      <c r="B4847" s="3" t="s">
        <v>2990</v>
      </c>
      <c r="C4847" s="3" t="s">
        <v>2991</v>
      </c>
      <c r="D4847" s="3" t="s">
        <v>3047</v>
      </c>
      <c r="E4847" s="1" t="s">
        <v>3048</v>
      </c>
      <c r="F4847" s="13" t="s">
        <v>2864</v>
      </c>
    </row>
    <row r="4848" spans="1:6" x14ac:dyDescent="0.2">
      <c r="A4848" s="2" t="s">
        <v>4586</v>
      </c>
      <c r="B4848" s="3" t="s">
        <v>2981</v>
      </c>
      <c r="C4848" s="3" t="s">
        <v>3094</v>
      </c>
      <c r="D4848" s="3" t="s">
        <v>3793</v>
      </c>
      <c r="E4848" s="1" t="s">
        <v>3794</v>
      </c>
      <c r="F4848" s="13" t="s">
        <v>2864</v>
      </c>
    </row>
    <row r="4849" spans="1:6" x14ac:dyDescent="0.2">
      <c r="A4849" s="2" t="s">
        <v>2050</v>
      </c>
      <c r="B4849" s="3" t="s">
        <v>1444</v>
      </c>
      <c r="C4849" s="3" t="s">
        <v>1864</v>
      </c>
      <c r="D4849" s="3" t="s">
        <v>1920</v>
      </c>
      <c r="E4849" s="1" t="s">
        <v>1921</v>
      </c>
      <c r="F4849" s="13" t="s">
        <v>2864</v>
      </c>
    </row>
    <row r="4850" spans="1:6" x14ac:dyDescent="0.2">
      <c r="A4850" s="2" t="s">
        <v>4587</v>
      </c>
      <c r="B4850" s="3" t="s">
        <v>3057</v>
      </c>
      <c r="C4850" s="3" t="s">
        <v>3058</v>
      </c>
      <c r="D4850" s="3" t="s">
        <v>3397</v>
      </c>
      <c r="E4850" s="1" t="s">
        <v>3398</v>
      </c>
      <c r="F4850" s="13" t="s">
        <v>2864</v>
      </c>
    </row>
    <row r="4851" spans="1:6" x14ac:dyDescent="0.2">
      <c r="A4851" s="2" t="s">
        <v>2286</v>
      </c>
      <c r="B4851" s="3" t="s">
        <v>1444</v>
      </c>
      <c r="C4851" s="3" t="s">
        <v>1984</v>
      </c>
      <c r="D4851" s="3" t="s">
        <v>2264</v>
      </c>
      <c r="E4851" s="1" t="s">
        <v>2265</v>
      </c>
      <c r="F4851" s="13" t="s">
        <v>2864</v>
      </c>
    </row>
    <row r="4852" spans="1:6" x14ac:dyDescent="0.2">
      <c r="A4852" s="2" t="s">
        <v>4588</v>
      </c>
      <c r="B4852" s="3" t="s">
        <v>2971</v>
      </c>
      <c r="C4852" s="3" t="s">
        <v>3154</v>
      </c>
      <c r="D4852" s="3" t="s">
        <v>2979</v>
      </c>
      <c r="E4852" s="1" t="s">
        <v>8733</v>
      </c>
      <c r="F4852" s="13" t="s">
        <v>2865</v>
      </c>
    </row>
    <row r="4853" spans="1:6" x14ac:dyDescent="0.2">
      <c r="A4853" s="2" t="s">
        <v>4589</v>
      </c>
      <c r="B4853" s="3" t="s">
        <v>2990</v>
      </c>
      <c r="C4853" s="3" t="s">
        <v>2991</v>
      </c>
      <c r="D4853" s="3" t="s">
        <v>3416</v>
      </c>
      <c r="E4853" s="1" t="s">
        <v>3417</v>
      </c>
      <c r="F4853" s="13" t="s">
        <v>2864</v>
      </c>
    </row>
    <row r="4854" spans="1:6" x14ac:dyDescent="0.2">
      <c r="A4854" s="2" t="s">
        <v>8040</v>
      </c>
      <c r="B4854" s="3" t="s">
        <v>7589</v>
      </c>
      <c r="C4854" s="3" t="s">
        <v>289</v>
      </c>
      <c r="D4854" s="3" t="s">
        <v>7610</v>
      </c>
      <c r="E4854" s="1" t="s">
        <v>7611</v>
      </c>
      <c r="F4854" s="13" t="s">
        <v>2865</v>
      </c>
    </row>
    <row r="4855" spans="1:6" x14ac:dyDescent="0.2">
      <c r="A4855" s="2" t="s">
        <v>8360</v>
      </c>
      <c r="B4855" s="3" t="s">
        <v>7589</v>
      </c>
      <c r="C4855" s="3" t="s">
        <v>289</v>
      </c>
      <c r="D4855" s="3" t="s">
        <v>7803</v>
      </c>
      <c r="E4855" s="1" t="s">
        <v>7804</v>
      </c>
      <c r="F4855" s="13" t="s">
        <v>2865</v>
      </c>
    </row>
    <row r="4856" spans="1:6" x14ac:dyDescent="0.2">
      <c r="A4856" s="2" t="s">
        <v>6693</v>
      </c>
      <c r="B4856" s="3" t="s">
        <v>5950</v>
      </c>
      <c r="C4856" s="3" t="s">
        <v>289</v>
      </c>
      <c r="D4856" s="3" t="s">
        <v>6133</v>
      </c>
      <c r="E4856" s="1" t="s">
        <v>6134</v>
      </c>
      <c r="F4856" s="13" t="s">
        <v>2865</v>
      </c>
    </row>
    <row r="4857" spans="1:6" x14ac:dyDescent="0.2">
      <c r="A4857" s="2" t="s">
        <v>4590</v>
      </c>
      <c r="B4857" s="3" t="s">
        <v>2990</v>
      </c>
      <c r="C4857" s="3" t="s">
        <v>3003</v>
      </c>
      <c r="D4857" s="3" t="s">
        <v>3010</v>
      </c>
      <c r="E4857" s="1" t="s">
        <v>3011</v>
      </c>
      <c r="F4857" s="13" t="s">
        <v>2864</v>
      </c>
    </row>
    <row r="4858" spans="1:6" x14ac:dyDescent="0.2">
      <c r="A4858" s="2" t="s">
        <v>1485</v>
      </c>
      <c r="B4858" s="3" t="s">
        <v>1444</v>
      </c>
      <c r="C4858" s="3" t="s">
        <v>1134</v>
      </c>
      <c r="D4858" s="3" t="s">
        <v>1453</v>
      </c>
      <c r="E4858" s="1" t="s">
        <v>1454</v>
      </c>
      <c r="F4858" s="13" t="s">
        <v>2864</v>
      </c>
    </row>
    <row r="4859" spans="1:6" x14ac:dyDescent="0.2">
      <c r="A4859" s="2" t="s">
        <v>6492</v>
      </c>
      <c r="B4859" s="3" t="s">
        <v>5950</v>
      </c>
      <c r="C4859" s="3" t="s">
        <v>289</v>
      </c>
      <c r="D4859" s="3" t="s">
        <v>6114</v>
      </c>
      <c r="E4859" s="1" t="s">
        <v>6115</v>
      </c>
      <c r="F4859" s="13" t="s">
        <v>2865</v>
      </c>
    </row>
    <row r="4860" spans="1:6" x14ac:dyDescent="0.2">
      <c r="A4860" s="2" t="s">
        <v>118</v>
      </c>
      <c r="B4860" s="3" t="s">
        <v>1</v>
      </c>
      <c r="C4860" s="3" t="s">
        <v>63</v>
      </c>
      <c r="D4860" s="3" t="s">
        <v>110</v>
      </c>
      <c r="E4860" s="1" t="s">
        <v>111</v>
      </c>
      <c r="F4860" s="13" t="s">
        <v>2864</v>
      </c>
    </row>
    <row r="4861" spans="1:6" x14ac:dyDescent="0.2">
      <c r="A4861" s="2" t="s">
        <v>2731</v>
      </c>
      <c r="B4861" s="3" t="s">
        <v>1444</v>
      </c>
      <c r="C4861" s="3" t="s">
        <v>1864</v>
      </c>
      <c r="D4861" s="3" t="s">
        <v>2706</v>
      </c>
      <c r="E4861" s="1" t="s">
        <v>2714</v>
      </c>
      <c r="F4861" s="13" t="s">
        <v>2865</v>
      </c>
    </row>
    <row r="4862" spans="1:6" x14ac:dyDescent="0.2">
      <c r="A4862" s="2" t="s">
        <v>7206</v>
      </c>
      <c r="B4862" s="3" t="s">
        <v>5950</v>
      </c>
      <c r="C4862" s="3" t="s">
        <v>289</v>
      </c>
      <c r="D4862" s="3" t="s">
        <v>6441</v>
      </c>
      <c r="E4862" s="1" t="s">
        <v>6442</v>
      </c>
      <c r="F4862" s="13" t="s">
        <v>2865</v>
      </c>
    </row>
    <row r="4863" spans="1:6" x14ac:dyDescent="0.2">
      <c r="A4863" s="2" t="s">
        <v>7971</v>
      </c>
      <c r="B4863" s="3" t="s">
        <v>7589</v>
      </c>
      <c r="C4863" s="3" t="s">
        <v>289</v>
      </c>
      <c r="D4863" s="3" t="s">
        <v>7945</v>
      </c>
      <c r="E4863" s="1" t="s">
        <v>7946</v>
      </c>
      <c r="F4863" s="13" t="s">
        <v>2865</v>
      </c>
    </row>
    <row r="4864" spans="1:6" x14ac:dyDescent="0.2">
      <c r="A4864" s="2" t="s">
        <v>7352</v>
      </c>
      <c r="B4864" s="3" t="s">
        <v>7341</v>
      </c>
      <c r="C4864" s="3" t="s">
        <v>289</v>
      </c>
      <c r="D4864" s="3" t="s">
        <v>8642</v>
      </c>
      <c r="E4864" s="1" t="s">
        <v>8643</v>
      </c>
      <c r="F4864" s="13" t="s">
        <v>2865</v>
      </c>
    </row>
    <row r="4865" spans="1:6" x14ac:dyDescent="0.2">
      <c r="A4865" s="2" t="s">
        <v>7413</v>
      </c>
      <c r="B4865" s="3" t="s">
        <v>7341</v>
      </c>
      <c r="C4865" s="3" t="s">
        <v>289</v>
      </c>
      <c r="D4865" s="3" t="s">
        <v>8642</v>
      </c>
      <c r="E4865" s="1" t="s">
        <v>8643</v>
      </c>
      <c r="F4865" s="13" t="s">
        <v>2865</v>
      </c>
    </row>
    <row r="4866" spans="1:6" x14ac:dyDescent="0.2">
      <c r="A4866" s="2" t="s">
        <v>7356</v>
      </c>
      <c r="B4866" s="3" t="s">
        <v>7341</v>
      </c>
      <c r="C4866" s="3" t="s">
        <v>289</v>
      </c>
      <c r="D4866" s="3" t="s">
        <v>8642</v>
      </c>
      <c r="E4866" s="1" t="s">
        <v>8643</v>
      </c>
      <c r="F4866" s="13" t="s">
        <v>2865</v>
      </c>
    </row>
    <row r="4867" spans="1:6" x14ac:dyDescent="0.2">
      <c r="A4867" s="2" t="s">
        <v>7516</v>
      </c>
      <c r="B4867" s="3" t="s">
        <v>7341</v>
      </c>
      <c r="C4867" s="3" t="s">
        <v>289</v>
      </c>
      <c r="D4867" s="3" t="s">
        <v>7345</v>
      </c>
      <c r="E4867" s="1" t="s">
        <v>8729</v>
      </c>
      <c r="F4867" s="13" t="s">
        <v>2865</v>
      </c>
    </row>
    <row r="4868" spans="1:6" x14ac:dyDescent="0.2">
      <c r="A4868" s="2" t="s">
        <v>8063</v>
      </c>
      <c r="B4868" s="3" t="s">
        <v>7589</v>
      </c>
      <c r="C4868" s="3" t="s">
        <v>289</v>
      </c>
      <c r="D4868" s="3" t="s">
        <v>7620</v>
      </c>
      <c r="E4868" s="1" t="s">
        <v>7621</v>
      </c>
      <c r="F4868" s="13" t="s">
        <v>2865</v>
      </c>
    </row>
    <row r="4869" spans="1:6" x14ac:dyDescent="0.2">
      <c r="A4869" s="2" t="s">
        <v>7309</v>
      </c>
      <c r="B4869" s="3" t="s">
        <v>5950</v>
      </c>
      <c r="C4869" s="3" t="s">
        <v>289</v>
      </c>
      <c r="D4869" s="3" t="s">
        <v>6381</v>
      </c>
      <c r="E4869" s="1" t="s">
        <v>6382</v>
      </c>
      <c r="F4869" s="13" t="s">
        <v>2865</v>
      </c>
    </row>
    <row r="4870" spans="1:6" x14ac:dyDescent="0.2">
      <c r="A4870" s="2" t="s">
        <v>5679</v>
      </c>
      <c r="B4870" s="3" t="s">
        <v>5467</v>
      </c>
      <c r="C4870" s="3" t="s">
        <v>289</v>
      </c>
      <c r="D4870" s="3" t="s">
        <v>5655</v>
      </c>
      <c r="E4870" s="1" t="s">
        <v>5656</v>
      </c>
      <c r="F4870" s="13" t="s">
        <v>2865</v>
      </c>
    </row>
    <row r="4871" spans="1:6" x14ac:dyDescent="0.2">
      <c r="A4871" s="2" t="s">
        <v>5602</v>
      </c>
      <c r="B4871" s="3" t="s">
        <v>5467</v>
      </c>
      <c r="C4871" s="3" t="s">
        <v>289</v>
      </c>
      <c r="D4871" s="3" t="s">
        <v>5532</v>
      </c>
      <c r="E4871" s="1" t="s">
        <v>5533</v>
      </c>
      <c r="F4871" s="13" t="s">
        <v>2865</v>
      </c>
    </row>
    <row r="4872" spans="1:6" x14ac:dyDescent="0.2">
      <c r="A4872" s="2" t="s">
        <v>4591</v>
      </c>
      <c r="B4872" s="3" t="s">
        <v>2990</v>
      </c>
      <c r="C4872" s="3" t="s">
        <v>2991</v>
      </c>
      <c r="D4872" s="3" t="s">
        <v>3130</v>
      </c>
      <c r="E4872" s="1" t="s">
        <v>3131</v>
      </c>
      <c r="F4872" s="13" t="s">
        <v>2864</v>
      </c>
    </row>
    <row r="4873" spans="1:6" x14ac:dyDescent="0.2">
      <c r="A4873" s="2" t="s">
        <v>4592</v>
      </c>
      <c r="B4873" s="3" t="s">
        <v>2981</v>
      </c>
      <c r="C4873" s="3" t="s">
        <v>2995</v>
      </c>
      <c r="D4873" s="3" t="s">
        <v>3041</v>
      </c>
      <c r="E4873" s="1" t="s">
        <v>3042</v>
      </c>
      <c r="F4873" s="13" t="s">
        <v>2864</v>
      </c>
    </row>
    <row r="4874" spans="1:6" x14ac:dyDescent="0.2">
      <c r="A4874" s="2" t="s">
        <v>2751</v>
      </c>
      <c r="B4874" s="3" t="s">
        <v>1444</v>
      </c>
      <c r="C4874" s="3" t="s">
        <v>1864</v>
      </c>
      <c r="D4874" s="3" t="s">
        <v>132</v>
      </c>
      <c r="E4874" s="1" t="s">
        <v>133</v>
      </c>
      <c r="F4874" s="13" t="s">
        <v>2865</v>
      </c>
    </row>
    <row r="4875" spans="1:6" x14ac:dyDescent="0.2">
      <c r="A4875" s="2" t="s">
        <v>8131</v>
      </c>
      <c r="B4875" s="3" t="s">
        <v>7589</v>
      </c>
      <c r="C4875" s="3" t="s">
        <v>289</v>
      </c>
      <c r="D4875" s="3" t="s">
        <v>7757</v>
      </c>
      <c r="E4875" s="1" t="s">
        <v>7758</v>
      </c>
      <c r="F4875" s="13" t="s">
        <v>2865</v>
      </c>
    </row>
    <row r="4876" spans="1:6" x14ac:dyDescent="0.2">
      <c r="A4876" s="2" t="s">
        <v>6113</v>
      </c>
      <c r="B4876" s="3" t="s">
        <v>5950</v>
      </c>
      <c r="C4876" s="3" t="s">
        <v>289</v>
      </c>
      <c r="D4876" s="3" t="s">
        <v>6114</v>
      </c>
      <c r="E4876" s="1" t="s">
        <v>6115</v>
      </c>
      <c r="F4876" s="13" t="s">
        <v>2865</v>
      </c>
    </row>
    <row r="4877" spans="1:6" x14ac:dyDescent="0.2">
      <c r="A4877" s="2" t="s">
        <v>131</v>
      </c>
      <c r="B4877" s="3" t="s">
        <v>1</v>
      </c>
      <c r="C4877" s="3" t="s">
        <v>2852</v>
      </c>
      <c r="D4877" s="3" t="s">
        <v>132</v>
      </c>
      <c r="E4877" s="1" t="s">
        <v>133</v>
      </c>
      <c r="F4877" s="13" t="s">
        <v>2865</v>
      </c>
    </row>
    <row r="4878" spans="1:6" x14ac:dyDescent="0.2">
      <c r="A4878" s="2" t="s">
        <v>4593</v>
      </c>
      <c r="B4878" s="3" t="s">
        <v>2990</v>
      </c>
      <c r="C4878" s="3" t="s">
        <v>3094</v>
      </c>
      <c r="D4878" s="3" t="s">
        <v>3130</v>
      </c>
      <c r="E4878" s="1" t="s">
        <v>3131</v>
      </c>
      <c r="F4878" s="13" t="s">
        <v>2864</v>
      </c>
    </row>
    <row r="4879" spans="1:6" x14ac:dyDescent="0.2">
      <c r="A4879" s="2" t="s">
        <v>8273</v>
      </c>
      <c r="B4879" s="3" t="s">
        <v>7589</v>
      </c>
      <c r="C4879" s="3" t="s">
        <v>289</v>
      </c>
      <c r="D4879" s="3" t="s">
        <v>8256</v>
      </c>
      <c r="E4879" s="1" t="s">
        <v>8257</v>
      </c>
      <c r="F4879" s="13" t="s">
        <v>2865</v>
      </c>
    </row>
    <row r="4880" spans="1:6" x14ac:dyDescent="0.2">
      <c r="A4880" s="2" t="s">
        <v>8694</v>
      </c>
      <c r="B4880" s="3" t="s">
        <v>8645</v>
      </c>
      <c r="C4880" s="3" t="s">
        <v>2991</v>
      </c>
      <c r="D4880" s="3" t="s">
        <v>8657</v>
      </c>
      <c r="E4880" s="1" t="s">
        <v>8658</v>
      </c>
      <c r="F4880" s="13" t="s">
        <v>2865</v>
      </c>
    </row>
    <row r="4881" spans="1:6" x14ac:dyDescent="0.2">
      <c r="A4881" s="2" t="s">
        <v>4594</v>
      </c>
      <c r="B4881" s="3" t="s">
        <v>2981</v>
      </c>
      <c r="C4881" s="3" t="s">
        <v>2995</v>
      </c>
      <c r="D4881" s="3" t="s">
        <v>2996</v>
      </c>
      <c r="E4881" s="1" t="s">
        <v>2997</v>
      </c>
      <c r="F4881" s="13" t="s">
        <v>2864</v>
      </c>
    </row>
    <row r="4882" spans="1:6" x14ac:dyDescent="0.2">
      <c r="A4882" s="2" t="s">
        <v>5896</v>
      </c>
      <c r="B4882" s="3" t="s">
        <v>5467</v>
      </c>
      <c r="C4882" s="3" t="s">
        <v>289</v>
      </c>
      <c r="D4882" s="3" t="s">
        <v>132</v>
      </c>
      <c r="E4882" s="1" t="s">
        <v>133</v>
      </c>
      <c r="F4882" s="13" t="s">
        <v>2865</v>
      </c>
    </row>
    <row r="4883" spans="1:6" x14ac:dyDescent="0.2">
      <c r="A4883" s="2" t="s">
        <v>2611</v>
      </c>
      <c r="B4883" s="3" t="s">
        <v>1444</v>
      </c>
      <c r="C4883" s="3" t="s">
        <v>1864</v>
      </c>
      <c r="D4883" s="3" t="s">
        <v>2610</v>
      </c>
      <c r="E4883" s="1" t="s">
        <v>2612</v>
      </c>
      <c r="F4883" s="13" t="s">
        <v>2865</v>
      </c>
    </row>
    <row r="4884" spans="1:6" x14ac:dyDescent="0.2">
      <c r="A4884" s="2" t="s">
        <v>2704</v>
      </c>
      <c r="B4884" s="3" t="s">
        <v>1444</v>
      </c>
      <c r="C4884" s="3" t="s">
        <v>1864</v>
      </c>
      <c r="D4884" s="3" t="s">
        <v>2597</v>
      </c>
      <c r="E4884" s="1" t="s">
        <v>2598</v>
      </c>
      <c r="F4884" s="13" t="s">
        <v>2865</v>
      </c>
    </row>
    <row r="4885" spans="1:6" x14ac:dyDescent="0.2">
      <c r="A4885" s="2" t="s">
        <v>4595</v>
      </c>
      <c r="B4885" s="3" t="s">
        <v>2971</v>
      </c>
      <c r="C4885" s="3" t="s">
        <v>3025</v>
      </c>
      <c r="D4885" s="3" t="s">
        <v>3137</v>
      </c>
      <c r="E4885" s="1" t="s">
        <v>3138</v>
      </c>
      <c r="F4885" s="13" t="s">
        <v>2864</v>
      </c>
    </row>
    <row r="4886" spans="1:6" x14ac:dyDescent="0.2">
      <c r="A4886" s="2" t="s">
        <v>4596</v>
      </c>
      <c r="B4886" s="3" t="s">
        <v>2990</v>
      </c>
      <c r="C4886" s="3" t="s">
        <v>3003</v>
      </c>
      <c r="D4886" s="3" t="s">
        <v>3158</v>
      </c>
      <c r="E4886" s="1" t="s">
        <v>3159</v>
      </c>
      <c r="F4886" s="13" t="s">
        <v>2864</v>
      </c>
    </row>
    <row r="4887" spans="1:6" x14ac:dyDescent="0.2">
      <c r="A4887" s="2" t="s">
        <v>4597</v>
      </c>
      <c r="B4887" s="3" t="s">
        <v>2990</v>
      </c>
      <c r="C4887" s="3" t="s">
        <v>2991</v>
      </c>
      <c r="D4887" s="3" t="s">
        <v>2992</v>
      </c>
      <c r="E4887" s="1" t="s">
        <v>2993</v>
      </c>
      <c r="F4887" s="13" t="s">
        <v>2864</v>
      </c>
    </row>
    <row r="4888" spans="1:6" x14ac:dyDescent="0.2">
      <c r="A4888" s="2" t="s">
        <v>4598</v>
      </c>
      <c r="B4888" s="3" t="s">
        <v>2990</v>
      </c>
      <c r="C4888" s="3" t="s">
        <v>3241</v>
      </c>
      <c r="D4888" s="3" t="s">
        <v>3236</v>
      </c>
      <c r="E4888" s="1" t="s">
        <v>3237</v>
      </c>
      <c r="F4888" s="13" t="s">
        <v>2864</v>
      </c>
    </row>
    <row r="4889" spans="1:6" x14ac:dyDescent="0.2">
      <c r="A4889" s="2" t="s">
        <v>1151</v>
      </c>
      <c r="B4889" s="3" t="s">
        <v>1</v>
      </c>
      <c r="C4889" s="3" t="s">
        <v>2859</v>
      </c>
      <c r="D4889" s="3" t="s">
        <v>1107</v>
      </c>
      <c r="E4889" s="1" t="s">
        <v>1108</v>
      </c>
      <c r="F4889" s="13" t="s">
        <v>2865</v>
      </c>
    </row>
    <row r="4890" spans="1:6" x14ac:dyDescent="0.2">
      <c r="A4890" s="2" t="s">
        <v>4599</v>
      </c>
      <c r="B4890" s="3" t="s">
        <v>2971</v>
      </c>
      <c r="C4890" s="3" t="s">
        <v>2986</v>
      </c>
      <c r="D4890" s="3" t="s">
        <v>3511</v>
      </c>
      <c r="E4890" s="1" t="s">
        <v>3512</v>
      </c>
      <c r="F4890" s="13" t="s">
        <v>2865</v>
      </c>
    </row>
    <row r="4891" spans="1:6" x14ac:dyDescent="0.2">
      <c r="A4891" s="2" t="s">
        <v>4600</v>
      </c>
      <c r="B4891" s="3" t="s">
        <v>2971</v>
      </c>
      <c r="C4891" s="3" t="s">
        <v>2986</v>
      </c>
      <c r="D4891" s="3" t="s">
        <v>3511</v>
      </c>
      <c r="E4891" s="1" t="s">
        <v>3512</v>
      </c>
      <c r="F4891" s="13" t="s">
        <v>2865</v>
      </c>
    </row>
    <row r="4892" spans="1:6" x14ac:dyDescent="0.2">
      <c r="A4892" s="2" t="s">
        <v>603</v>
      </c>
      <c r="B4892" s="3" t="s">
        <v>1</v>
      </c>
      <c r="C4892" s="3" t="s">
        <v>373</v>
      </c>
      <c r="D4892" s="3" t="s">
        <v>374</v>
      </c>
      <c r="E4892" s="1" t="s">
        <v>375</v>
      </c>
      <c r="F4892" s="13" t="s">
        <v>2864</v>
      </c>
    </row>
    <row r="4893" spans="1:6" x14ac:dyDescent="0.2">
      <c r="A4893" s="2" t="s">
        <v>2069</v>
      </c>
      <c r="B4893" s="3" t="s">
        <v>1444</v>
      </c>
      <c r="C4893" s="3" t="s">
        <v>1943</v>
      </c>
      <c r="D4893" s="3" t="s">
        <v>2066</v>
      </c>
      <c r="E4893" s="1" t="s">
        <v>2067</v>
      </c>
      <c r="F4893" s="13" t="s">
        <v>2864</v>
      </c>
    </row>
    <row r="4894" spans="1:6" x14ac:dyDescent="0.2">
      <c r="A4894" s="2" t="s">
        <v>4601</v>
      </c>
      <c r="B4894" s="3" t="s">
        <v>2990</v>
      </c>
      <c r="C4894" s="3" t="s">
        <v>3003</v>
      </c>
      <c r="D4894" s="3" t="s">
        <v>3053</v>
      </c>
      <c r="E4894" s="1" t="s">
        <v>3054</v>
      </c>
      <c r="F4894" s="13" t="s">
        <v>2864</v>
      </c>
    </row>
    <row r="4895" spans="1:6" x14ac:dyDescent="0.2">
      <c r="A4895" s="2" t="s">
        <v>8242</v>
      </c>
      <c r="B4895" s="3" t="s">
        <v>7589</v>
      </c>
      <c r="C4895" s="3" t="s">
        <v>289</v>
      </c>
      <c r="D4895" s="3" t="s">
        <v>7649</v>
      </c>
      <c r="E4895" s="1" t="s">
        <v>7650</v>
      </c>
      <c r="F4895" s="13" t="s">
        <v>2865</v>
      </c>
    </row>
    <row r="4896" spans="1:6" x14ac:dyDescent="0.2">
      <c r="A4896" s="2" t="s">
        <v>7625</v>
      </c>
      <c r="B4896" s="3" t="s">
        <v>7589</v>
      </c>
      <c r="C4896" s="3" t="s">
        <v>289</v>
      </c>
      <c r="D4896" s="3" t="s">
        <v>7620</v>
      </c>
      <c r="E4896" s="1" t="s">
        <v>7621</v>
      </c>
      <c r="F4896" s="13" t="s">
        <v>2865</v>
      </c>
    </row>
    <row r="4897" spans="1:6" x14ac:dyDescent="0.2">
      <c r="A4897" s="2" t="s">
        <v>1793</v>
      </c>
      <c r="B4897" s="3" t="s">
        <v>1444</v>
      </c>
      <c r="C4897" s="3" t="s">
        <v>1532</v>
      </c>
      <c r="D4897" s="3" t="s">
        <v>1532</v>
      </c>
      <c r="E4897" s="1" t="s">
        <v>1576</v>
      </c>
      <c r="F4897" s="13" t="s">
        <v>2864</v>
      </c>
    </row>
    <row r="4898" spans="1:6" x14ac:dyDescent="0.2">
      <c r="A4898" s="2" t="s">
        <v>8782</v>
      </c>
      <c r="B4898" s="3" t="s">
        <v>2990</v>
      </c>
      <c r="C4898" s="3" t="s">
        <v>3003</v>
      </c>
      <c r="D4898" s="3" t="s">
        <v>3053</v>
      </c>
      <c r="E4898" s="1" t="s">
        <v>3054</v>
      </c>
      <c r="F4898" s="13" t="s">
        <v>2864</v>
      </c>
    </row>
    <row r="4899" spans="1:6" x14ac:dyDescent="0.2">
      <c r="A4899" s="2" t="s">
        <v>906</v>
      </c>
      <c r="B4899" s="3" t="s">
        <v>1</v>
      </c>
      <c r="C4899" s="3" t="s">
        <v>708</v>
      </c>
      <c r="D4899" s="3" t="s">
        <v>901</v>
      </c>
      <c r="E4899" s="1" t="s">
        <v>902</v>
      </c>
      <c r="F4899" s="13" t="s">
        <v>2864</v>
      </c>
    </row>
    <row r="4900" spans="1:6" x14ac:dyDescent="0.2">
      <c r="A4900" s="2" t="s">
        <v>4602</v>
      </c>
      <c r="B4900" s="3" t="s">
        <v>3057</v>
      </c>
      <c r="C4900" s="3" t="s">
        <v>3058</v>
      </c>
      <c r="D4900" s="3" t="s">
        <v>3059</v>
      </c>
      <c r="E4900" s="1" t="s">
        <v>3060</v>
      </c>
      <c r="F4900" s="13" t="s">
        <v>2864</v>
      </c>
    </row>
    <row r="4901" spans="1:6" x14ac:dyDescent="0.2">
      <c r="A4901" s="2" t="s">
        <v>6375</v>
      </c>
      <c r="B4901" s="3" t="s">
        <v>5950</v>
      </c>
      <c r="C4901" s="3" t="s">
        <v>289</v>
      </c>
      <c r="D4901" s="3" t="s">
        <v>6369</v>
      </c>
      <c r="E4901" s="1" t="s">
        <v>6370</v>
      </c>
      <c r="F4901" s="13" t="s">
        <v>2865</v>
      </c>
    </row>
    <row r="4902" spans="1:6" x14ac:dyDescent="0.2">
      <c r="A4902" s="2" t="s">
        <v>4603</v>
      </c>
      <c r="B4902" s="3" t="s">
        <v>2971</v>
      </c>
      <c r="C4902" s="3" t="s">
        <v>3025</v>
      </c>
      <c r="D4902" s="3" t="s">
        <v>3516</v>
      </c>
      <c r="E4902" s="1" t="s">
        <v>3517</v>
      </c>
      <c r="F4902" s="13" t="s">
        <v>2864</v>
      </c>
    </row>
    <row r="4903" spans="1:6" x14ac:dyDescent="0.2">
      <c r="A4903" s="2" t="s">
        <v>4604</v>
      </c>
      <c r="B4903" s="3" t="s">
        <v>3057</v>
      </c>
      <c r="C4903" s="3" t="s">
        <v>3058</v>
      </c>
      <c r="D4903" s="3" t="s">
        <v>3397</v>
      </c>
      <c r="E4903" s="1" t="s">
        <v>3398</v>
      </c>
      <c r="F4903" s="13" t="s">
        <v>2864</v>
      </c>
    </row>
    <row r="4904" spans="1:6" x14ac:dyDescent="0.2">
      <c r="A4904" s="2" t="s">
        <v>4605</v>
      </c>
      <c r="B4904" s="3" t="s">
        <v>3057</v>
      </c>
      <c r="C4904" s="3" t="s">
        <v>3109</v>
      </c>
      <c r="D4904" s="3" t="s">
        <v>3611</v>
      </c>
      <c r="E4904" s="1" t="s">
        <v>3612</v>
      </c>
      <c r="F4904" s="13" t="s">
        <v>2865</v>
      </c>
    </row>
    <row r="4905" spans="1:6" x14ac:dyDescent="0.2">
      <c r="A4905" s="2" t="s">
        <v>8492</v>
      </c>
      <c r="B4905" s="3" t="s">
        <v>7589</v>
      </c>
      <c r="C4905" s="3" t="s">
        <v>289</v>
      </c>
      <c r="D4905" s="3" t="s">
        <v>7778</v>
      </c>
      <c r="E4905" s="1" t="s">
        <v>7779</v>
      </c>
      <c r="F4905" s="13" t="s">
        <v>2865</v>
      </c>
    </row>
    <row r="4906" spans="1:6" x14ac:dyDescent="0.2">
      <c r="A4906" s="2" t="s">
        <v>8250</v>
      </c>
      <c r="B4906" s="3" t="s">
        <v>7589</v>
      </c>
      <c r="C4906" s="3" t="s">
        <v>289</v>
      </c>
      <c r="D4906" s="3" t="s">
        <v>7649</v>
      </c>
      <c r="E4906" s="1" t="s">
        <v>7650</v>
      </c>
      <c r="F4906" s="13" t="s">
        <v>2865</v>
      </c>
    </row>
    <row r="4907" spans="1:6" x14ac:dyDescent="0.2">
      <c r="A4907" s="2" t="s">
        <v>8249</v>
      </c>
      <c r="B4907" s="3" t="s">
        <v>7589</v>
      </c>
      <c r="C4907" s="3" t="s">
        <v>289</v>
      </c>
      <c r="D4907" s="3" t="s">
        <v>7649</v>
      </c>
      <c r="E4907" s="1" t="s">
        <v>7650</v>
      </c>
      <c r="F4907" s="13" t="s">
        <v>2865</v>
      </c>
    </row>
    <row r="4908" spans="1:6" x14ac:dyDescent="0.2">
      <c r="A4908" s="2" t="s">
        <v>7739</v>
      </c>
      <c r="B4908" s="3" t="s">
        <v>7589</v>
      </c>
      <c r="C4908" s="3" t="s">
        <v>289</v>
      </c>
      <c r="D4908" s="3" t="s">
        <v>7721</v>
      </c>
      <c r="E4908" s="1" t="s">
        <v>7722</v>
      </c>
      <c r="F4908" s="13" t="s">
        <v>2865</v>
      </c>
    </row>
    <row r="4909" spans="1:6" x14ac:dyDescent="0.2">
      <c r="A4909" s="2" t="s">
        <v>4606</v>
      </c>
      <c r="B4909" s="3" t="s">
        <v>2971</v>
      </c>
      <c r="C4909" s="3" t="s">
        <v>2978</v>
      </c>
      <c r="D4909" s="3" t="s">
        <v>2979</v>
      </c>
      <c r="E4909" s="1" t="s">
        <v>8733</v>
      </c>
      <c r="F4909" s="13" t="s">
        <v>2865</v>
      </c>
    </row>
    <row r="4910" spans="1:6" x14ac:dyDescent="0.2">
      <c r="A4910" s="2" t="s">
        <v>136</v>
      </c>
      <c r="B4910" s="3" t="s">
        <v>1</v>
      </c>
      <c r="C4910" s="3" t="s">
        <v>2852</v>
      </c>
      <c r="D4910" s="3" t="s">
        <v>128</v>
      </c>
      <c r="E4910" s="1" t="s">
        <v>130</v>
      </c>
      <c r="F4910" s="13" t="s">
        <v>2865</v>
      </c>
    </row>
    <row r="4911" spans="1:6" x14ac:dyDescent="0.2">
      <c r="A4911" s="2" t="s">
        <v>5905</v>
      </c>
      <c r="B4911" s="3" t="s">
        <v>5467</v>
      </c>
      <c r="C4911" s="3" t="s">
        <v>289</v>
      </c>
      <c r="D4911" s="3" t="s">
        <v>132</v>
      </c>
      <c r="E4911" s="1" t="s">
        <v>133</v>
      </c>
      <c r="F4911" s="13" t="s">
        <v>2865</v>
      </c>
    </row>
    <row r="4912" spans="1:6" x14ac:dyDescent="0.2">
      <c r="A4912" s="2" t="s">
        <v>2614</v>
      </c>
      <c r="B4912" s="3" t="s">
        <v>1444</v>
      </c>
      <c r="C4912" s="3" t="s">
        <v>1864</v>
      </c>
      <c r="D4912" s="3" t="s">
        <v>2585</v>
      </c>
      <c r="E4912" s="1" t="s">
        <v>2587</v>
      </c>
      <c r="F4912" s="13" t="s">
        <v>2865</v>
      </c>
    </row>
    <row r="4913" spans="1:6" x14ac:dyDescent="0.2">
      <c r="A4913" s="2" t="s">
        <v>8695</v>
      </c>
      <c r="B4913" s="3" t="s">
        <v>8647</v>
      </c>
      <c r="C4913" s="3" t="s">
        <v>2991</v>
      </c>
      <c r="D4913" s="3" t="s">
        <v>8648</v>
      </c>
      <c r="E4913" s="1" t="s">
        <v>8649</v>
      </c>
      <c r="F4913" s="13" t="s">
        <v>2865</v>
      </c>
    </row>
    <row r="4914" spans="1:6" x14ac:dyDescent="0.2">
      <c r="A4914" s="2" t="s">
        <v>8170</v>
      </c>
      <c r="B4914" s="3" t="s">
        <v>7589</v>
      </c>
      <c r="C4914" s="3" t="s">
        <v>289</v>
      </c>
      <c r="D4914" s="3" t="s">
        <v>7709</v>
      </c>
      <c r="E4914" s="1" t="s">
        <v>7710</v>
      </c>
      <c r="F4914" s="13" t="s">
        <v>2865</v>
      </c>
    </row>
    <row r="4915" spans="1:6" x14ac:dyDescent="0.2">
      <c r="A4915" s="2" t="s">
        <v>1774</v>
      </c>
      <c r="B4915" s="3" t="s">
        <v>1444</v>
      </c>
      <c r="C4915" s="3" t="s">
        <v>1134</v>
      </c>
      <c r="D4915" s="3" t="s">
        <v>1134</v>
      </c>
      <c r="E4915" s="1" t="s">
        <v>1428</v>
      </c>
      <c r="F4915" s="13" t="s">
        <v>2864</v>
      </c>
    </row>
    <row r="4916" spans="1:6" x14ac:dyDescent="0.2">
      <c r="A4916" s="2" t="s">
        <v>4607</v>
      </c>
      <c r="B4916" s="3" t="s">
        <v>3057</v>
      </c>
      <c r="C4916" s="3" t="s">
        <v>3109</v>
      </c>
      <c r="D4916" s="3" t="s">
        <v>3785</v>
      </c>
      <c r="E4916" s="1" t="s">
        <v>8749</v>
      </c>
      <c r="F4916" s="13" t="s">
        <v>2864</v>
      </c>
    </row>
    <row r="4917" spans="1:6" x14ac:dyDescent="0.2">
      <c r="A4917" s="2" t="s">
        <v>4610</v>
      </c>
      <c r="B4917" s="3" t="s">
        <v>2971</v>
      </c>
      <c r="C4917" s="3" t="s">
        <v>2978</v>
      </c>
      <c r="D4917" s="3" t="s">
        <v>2979</v>
      </c>
      <c r="E4917" s="1" t="s">
        <v>8733</v>
      </c>
      <c r="F4917" s="13" t="s">
        <v>2865</v>
      </c>
    </row>
    <row r="4918" spans="1:6" x14ac:dyDescent="0.2">
      <c r="A4918" s="2" t="s">
        <v>1325</v>
      </c>
      <c r="B4918" s="3" t="s">
        <v>1</v>
      </c>
      <c r="C4918" s="3" t="s">
        <v>2856</v>
      </c>
      <c r="D4918" s="3" t="s">
        <v>1297</v>
      </c>
      <c r="E4918" s="1" t="s">
        <v>1298</v>
      </c>
      <c r="F4918" s="13" t="s">
        <v>2864</v>
      </c>
    </row>
    <row r="4919" spans="1:6" x14ac:dyDescent="0.2">
      <c r="A4919" s="2" t="s">
        <v>2844</v>
      </c>
      <c r="B4919" s="3" t="s">
        <v>1444</v>
      </c>
      <c r="C4919" s="3" t="s">
        <v>1864</v>
      </c>
      <c r="D4919" s="3" t="s">
        <v>2706</v>
      </c>
      <c r="E4919" s="1" t="s">
        <v>2714</v>
      </c>
      <c r="F4919" s="13" t="s">
        <v>2865</v>
      </c>
    </row>
    <row r="4920" spans="1:6" x14ac:dyDescent="0.2">
      <c r="A4920" s="2" t="s">
        <v>4611</v>
      </c>
      <c r="B4920" s="3" t="s">
        <v>3057</v>
      </c>
      <c r="C4920" s="3" t="s">
        <v>3058</v>
      </c>
      <c r="D4920" s="3" t="s">
        <v>3080</v>
      </c>
      <c r="E4920" s="1" t="s">
        <v>8638</v>
      </c>
      <c r="F4920" s="13" t="s">
        <v>2865</v>
      </c>
    </row>
    <row r="4921" spans="1:6" x14ac:dyDescent="0.2">
      <c r="A4921" s="2" t="s">
        <v>4612</v>
      </c>
      <c r="B4921" s="3" t="s">
        <v>2990</v>
      </c>
      <c r="C4921" s="3" t="s">
        <v>2991</v>
      </c>
      <c r="D4921" s="3" t="s">
        <v>3044</v>
      </c>
      <c r="E4921" s="1" t="s">
        <v>3045</v>
      </c>
      <c r="F4921" s="13" t="s">
        <v>2864</v>
      </c>
    </row>
    <row r="4922" spans="1:6" x14ac:dyDescent="0.2">
      <c r="A4922" s="2" t="s">
        <v>4613</v>
      </c>
      <c r="B4922" s="3" t="s">
        <v>3057</v>
      </c>
      <c r="C4922" s="3" t="s">
        <v>3109</v>
      </c>
      <c r="D4922" s="3" t="s">
        <v>3282</v>
      </c>
      <c r="E4922" s="1" t="s">
        <v>8741</v>
      </c>
      <c r="F4922" s="13" t="s">
        <v>2865</v>
      </c>
    </row>
    <row r="4923" spans="1:6" x14ac:dyDescent="0.2">
      <c r="A4923" s="2" t="s">
        <v>8620</v>
      </c>
      <c r="B4923" s="3" t="s">
        <v>7589</v>
      </c>
      <c r="C4923" s="3" t="s">
        <v>289</v>
      </c>
      <c r="D4923" s="3" t="s">
        <v>7637</v>
      </c>
      <c r="E4923" s="1" t="s">
        <v>7638</v>
      </c>
      <c r="F4923" s="13" t="s">
        <v>2865</v>
      </c>
    </row>
    <row r="4924" spans="1:6" x14ac:dyDescent="0.2">
      <c r="A4924" s="2" t="s">
        <v>4614</v>
      </c>
      <c r="B4924" s="3" t="s">
        <v>2981</v>
      </c>
      <c r="C4924" s="3" t="s">
        <v>2982</v>
      </c>
      <c r="D4924" s="3" t="s">
        <v>3100</v>
      </c>
      <c r="E4924" s="1" t="s">
        <v>3101</v>
      </c>
      <c r="F4924" s="13" t="s">
        <v>2864</v>
      </c>
    </row>
    <row r="4925" spans="1:6" x14ac:dyDescent="0.2">
      <c r="A4925" s="2" t="s">
        <v>4615</v>
      </c>
      <c r="B4925" s="3" t="s">
        <v>2981</v>
      </c>
      <c r="C4925" s="3" t="s">
        <v>3094</v>
      </c>
      <c r="D4925" s="3" t="s">
        <v>3134</v>
      </c>
      <c r="E4925" s="1" t="s">
        <v>3135</v>
      </c>
      <c r="F4925" s="13" t="s">
        <v>2864</v>
      </c>
    </row>
    <row r="4926" spans="1:6" x14ac:dyDescent="0.2">
      <c r="A4926" s="2" t="s">
        <v>5955</v>
      </c>
      <c r="B4926" s="3" t="s">
        <v>5950</v>
      </c>
      <c r="C4926" s="3" t="s">
        <v>289</v>
      </c>
      <c r="D4926" s="3" t="s">
        <v>5951</v>
      </c>
      <c r="E4926" s="1" t="s">
        <v>5952</v>
      </c>
      <c r="F4926" s="13" t="s">
        <v>2865</v>
      </c>
    </row>
    <row r="4927" spans="1:6" x14ac:dyDescent="0.2">
      <c r="A4927" s="2" t="s">
        <v>4616</v>
      </c>
      <c r="B4927" s="3" t="s">
        <v>2971</v>
      </c>
      <c r="C4927" s="3" t="s">
        <v>3025</v>
      </c>
      <c r="D4927" s="3" t="s">
        <v>3247</v>
      </c>
      <c r="E4927" s="1" t="s">
        <v>3248</v>
      </c>
      <c r="F4927" s="13" t="s">
        <v>2864</v>
      </c>
    </row>
    <row r="4928" spans="1:6" x14ac:dyDescent="0.2">
      <c r="A4928" s="2" t="s">
        <v>8593</v>
      </c>
      <c r="B4928" s="3" t="s">
        <v>7589</v>
      </c>
      <c r="C4928" s="3" t="s">
        <v>289</v>
      </c>
      <c r="D4928" s="3" t="s">
        <v>7649</v>
      </c>
      <c r="E4928" s="1" t="s">
        <v>7650</v>
      </c>
      <c r="F4928" s="13" t="s">
        <v>2865</v>
      </c>
    </row>
    <row r="4929" spans="1:6" x14ac:dyDescent="0.2">
      <c r="A4929" s="2" t="s">
        <v>4617</v>
      </c>
      <c r="B4929" s="3" t="s">
        <v>3057</v>
      </c>
      <c r="C4929" s="3" t="s">
        <v>3109</v>
      </c>
      <c r="D4929" s="3" t="s">
        <v>3282</v>
      </c>
      <c r="E4929" s="1" t="s">
        <v>8741</v>
      </c>
      <c r="F4929" s="13" t="s">
        <v>2865</v>
      </c>
    </row>
    <row r="4930" spans="1:6" x14ac:dyDescent="0.2">
      <c r="A4930" s="2" t="s">
        <v>4618</v>
      </c>
      <c r="B4930" s="3" t="s">
        <v>2971</v>
      </c>
      <c r="C4930" s="3" t="s">
        <v>2978</v>
      </c>
      <c r="D4930" s="3" t="s">
        <v>2979</v>
      </c>
      <c r="E4930" s="1" t="s">
        <v>8733</v>
      </c>
      <c r="F4930" s="13" t="s">
        <v>2865</v>
      </c>
    </row>
    <row r="4931" spans="1:6" x14ac:dyDescent="0.2">
      <c r="A4931" s="2" t="s">
        <v>1239</v>
      </c>
      <c r="B4931" s="3" t="s">
        <v>1</v>
      </c>
      <c r="C4931" s="3" t="s">
        <v>1018</v>
      </c>
      <c r="D4931" s="3" t="s">
        <v>1238</v>
      </c>
      <c r="E4931" s="1" t="s">
        <v>1240</v>
      </c>
      <c r="F4931" s="13" t="s">
        <v>2865</v>
      </c>
    </row>
    <row r="4932" spans="1:6" x14ac:dyDescent="0.2">
      <c r="A4932" s="2" t="s">
        <v>1770</v>
      </c>
      <c r="B4932" s="3" t="s">
        <v>1444</v>
      </c>
      <c r="C4932" s="3" t="s">
        <v>1134</v>
      </c>
      <c r="D4932" s="3" t="s">
        <v>1134</v>
      </c>
      <c r="E4932" s="1" t="s">
        <v>1428</v>
      </c>
      <c r="F4932" s="13" t="s">
        <v>2864</v>
      </c>
    </row>
    <row r="4933" spans="1:6" x14ac:dyDescent="0.2">
      <c r="A4933" s="2" t="s">
        <v>7703</v>
      </c>
      <c r="B4933" s="3" t="s">
        <v>7589</v>
      </c>
      <c r="C4933" s="3" t="s">
        <v>289</v>
      </c>
      <c r="D4933" s="3" t="s">
        <v>7684</v>
      </c>
      <c r="E4933" s="1" t="s">
        <v>7685</v>
      </c>
      <c r="F4933" s="13" t="s">
        <v>2865</v>
      </c>
    </row>
    <row r="4934" spans="1:6" x14ac:dyDescent="0.2">
      <c r="A4934" s="2" t="s">
        <v>8138</v>
      </c>
      <c r="B4934" s="3" t="s">
        <v>7589</v>
      </c>
      <c r="C4934" s="3" t="s">
        <v>289</v>
      </c>
      <c r="D4934" s="3" t="s">
        <v>7850</v>
      </c>
      <c r="E4934" s="1" t="s">
        <v>7851</v>
      </c>
      <c r="F4934" s="13" t="s">
        <v>2865</v>
      </c>
    </row>
    <row r="4935" spans="1:6" x14ac:dyDescent="0.2">
      <c r="A4935" s="2" t="s">
        <v>4619</v>
      </c>
      <c r="B4935" s="3" t="s">
        <v>3057</v>
      </c>
      <c r="C4935" s="3" t="s">
        <v>3058</v>
      </c>
      <c r="D4935" s="3" t="s">
        <v>3059</v>
      </c>
      <c r="E4935" s="1" t="s">
        <v>3060</v>
      </c>
      <c r="F4935" s="13" t="s">
        <v>2864</v>
      </c>
    </row>
    <row r="4936" spans="1:6" x14ac:dyDescent="0.2">
      <c r="A4936" s="2" t="s">
        <v>1816</v>
      </c>
      <c r="B4936" s="3" t="s">
        <v>1444</v>
      </c>
      <c r="C4936" s="3" t="s">
        <v>2857</v>
      </c>
      <c r="D4936" s="3" t="s">
        <v>1756</v>
      </c>
      <c r="E4936" s="1" t="s">
        <v>1757</v>
      </c>
      <c r="F4936" s="13" t="s">
        <v>2864</v>
      </c>
    </row>
    <row r="4937" spans="1:6" x14ac:dyDescent="0.2">
      <c r="A4937" s="2" t="s">
        <v>2791</v>
      </c>
      <c r="B4937" s="3" t="s">
        <v>1444</v>
      </c>
      <c r="C4937" s="3" t="s">
        <v>1864</v>
      </c>
      <c r="D4937" s="3" t="s">
        <v>2792</v>
      </c>
      <c r="E4937" s="1" t="s">
        <v>2793</v>
      </c>
      <c r="F4937" s="13" t="s">
        <v>2865</v>
      </c>
    </row>
    <row r="4938" spans="1:6" x14ac:dyDescent="0.2">
      <c r="A4938" s="2" t="s">
        <v>4620</v>
      </c>
      <c r="B4938" s="3" t="s">
        <v>2990</v>
      </c>
      <c r="C4938" s="3" t="s">
        <v>2991</v>
      </c>
      <c r="D4938" s="3" t="s">
        <v>3097</v>
      </c>
      <c r="E4938" s="1" t="s">
        <v>3098</v>
      </c>
      <c r="F4938" s="13" t="s">
        <v>2864</v>
      </c>
    </row>
    <row r="4939" spans="1:6" x14ac:dyDescent="0.2">
      <c r="A4939" s="2" t="s">
        <v>4621</v>
      </c>
      <c r="B4939" s="3" t="s">
        <v>2981</v>
      </c>
      <c r="C4939" s="3" t="s">
        <v>2995</v>
      </c>
      <c r="D4939" s="3" t="s">
        <v>3082</v>
      </c>
      <c r="E4939" s="1" t="s">
        <v>3083</v>
      </c>
      <c r="F4939" s="13" t="s">
        <v>2864</v>
      </c>
    </row>
    <row r="4940" spans="1:6" x14ac:dyDescent="0.2">
      <c r="A4940" s="2" t="s">
        <v>4622</v>
      </c>
      <c r="B4940" s="3" t="s">
        <v>2981</v>
      </c>
      <c r="C4940" s="3" t="s">
        <v>2995</v>
      </c>
      <c r="D4940" s="3" t="s">
        <v>2996</v>
      </c>
      <c r="E4940" s="1" t="s">
        <v>2997</v>
      </c>
      <c r="F4940" s="13" t="s">
        <v>2864</v>
      </c>
    </row>
    <row r="4941" spans="1:6" x14ac:dyDescent="0.2">
      <c r="A4941" s="2" t="s">
        <v>4623</v>
      </c>
      <c r="B4941" s="3" t="s">
        <v>2981</v>
      </c>
      <c r="C4941" s="3" t="s">
        <v>2999</v>
      </c>
      <c r="D4941" s="3" t="s">
        <v>3000</v>
      </c>
      <c r="E4941" s="1" t="s">
        <v>3001</v>
      </c>
      <c r="F4941" s="13" t="s">
        <v>2864</v>
      </c>
    </row>
    <row r="4942" spans="1:6" x14ac:dyDescent="0.2">
      <c r="A4942" s="2" t="s">
        <v>4624</v>
      </c>
      <c r="B4942" s="3" t="s">
        <v>3057</v>
      </c>
      <c r="C4942" s="3" t="s">
        <v>3058</v>
      </c>
      <c r="D4942" s="3" t="s">
        <v>3086</v>
      </c>
      <c r="E4942" s="1" t="s">
        <v>3087</v>
      </c>
      <c r="F4942" s="13" t="s">
        <v>2864</v>
      </c>
    </row>
    <row r="4943" spans="1:6" x14ac:dyDescent="0.2">
      <c r="A4943" s="2" t="s">
        <v>2169</v>
      </c>
      <c r="B4943" s="3" t="s">
        <v>1444</v>
      </c>
      <c r="C4943" s="3" t="s">
        <v>1864</v>
      </c>
      <c r="D4943" s="3" t="s">
        <v>2152</v>
      </c>
      <c r="E4943" s="1" t="s">
        <v>2153</v>
      </c>
      <c r="F4943" s="13" t="s">
        <v>2864</v>
      </c>
    </row>
    <row r="4944" spans="1:6" x14ac:dyDescent="0.2">
      <c r="A4944" s="2" t="s">
        <v>39</v>
      </c>
      <c r="B4944" s="3" t="s">
        <v>1</v>
      </c>
      <c r="C4944" s="3" t="s">
        <v>2</v>
      </c>
      <c r="D4944" s="3" t="s">
        <v>10</v>
      </c>
      <c r="E4944" s="1" t="s">
        <v>11</v>
      </c>
      <c r="F4944" s="13" t="s">
        <v>2864</v>
      </c>
    </row>
    <row r="4945" spans="1:6" x14ac:dyDescent="0.2">
      <c r="A4945" s="2" t="s">
        <v>6058</v>
      </c>
      <c r="B4945" s="3" t="s">
        <v>5950</v>
      </c>
      <c r="C4945" s="3" t="s">
        <v>289</v>
      </c>
      <c r="D4945" s="3" t="s">
        <v>5951</v>
      </c>
      <c r="E4945" s="1" t="s">
        <v>5952</v>
      </c>
      <c r="F4945" s="13" t="s">
        <v>2865</v>
      </c>
    </row>
    <row r="4946" spans="1:6" x14ac:dyDescent="0.2">
      <c r="A4946" s="2" t="s">
        <v>4625</v>
      </c>
      <c r="B4946" s="3" t="s">
        <v>2981</v>
      </c>
      <c r="C4946" s="3" t="s">
        <v>2982</v>
      </c>
      <c r="D4946" s="3" t="s">
        <v>3100</v>
      </c>
      <c r="E4946" s="1" t="s">
        <v>3101</v>
      </c>
      <c r="F4946" s="13" t="s">
        <v>2864</v>
      </c>
    </row>
    <row r="4947" spans="1:6" x14ac:dyDescent="0.2">
      <c r="A4947" s="2" t="s">
        <v>4626</v>
      </c>
      <c r="B4947" s="3" t="s">
        <v>2990</v>
      </c>
      <c r="C4947" s="3" t="s">
        <v>3063</v>
      </c>
      <c r="D4947" s="3" t="s">
        <v>3077</v>
      </c>
      <c r="E4947" s="1" t="s">
        <v>3078</v>
      </c>
      <c r="F4947" s="13" t="s">
        <v>2864</v>
      </c>
    </row>
    <row r="4948" spans="1:6" x14ac:dyDescent="0.2">
      <c r="A4948" s="2" t="s">
        <v>6717</v>
      </c>
      <c r="B4948" s="3" t="s">
        <v>5950</v>
      </c>
      <c r="C4948" s="3" t="s">
        <v>289</v>
      </c>
      <c r="D4948" s="3" t="s">
        <v>6133</v>
      </c>
      <c r="E4948" s="1" t="s">
        <v>6134</v>
      </c>
      <c r="F4948" s="13" t="s">
        <v>2865</v>
      </c>
    </row>
    <row r="4949" spans="1:6" x14ac:dyDescent="0.2">
      <c r="A4949" s="2" t="s">
        <v>7529</v>
      </c>
      <c r="B4949" s="3" t="s">
        <v>7341</v>
      </c>
      <c r="C4949" s="3" t="s">
        <v>289</v>
      </c>
      <c r="D4949" s="3" t="s">
        <v>7342</v>
      </c>
      <c r="E4949" s="1" t="s">
        <v>7343</v>
      </c>
      <c r="F4949" s="13" t="s">
        <v>2865</v>
      </c>
    </row>
    <row r="4950" spans="1:6" x14ac:dyDescent="0.2">
      <c r="A4950" s="2" t="s">
        <v>7369</v>
      </c>
      <c r="B4950" s="3" t="s">
        <v>7341</v>
      </c>
      <c r="C4950" s="3" t="s">
        <v>289</v>
      </c>
      <c r="D4950" s="3" t="s">
        <v>7342</v>
      </c>
      <c r="E4950" s="1" t="s">
        <v>7343</v>
      </c>
      <c r="F4950" s="13" t="s">
        <v>2865</v>
      </c>
    </row>
    <row r="4951" spans="1:6" x14ac:dyDescent="0.2">
      <c r="A4951" s="2" t="s">
        <v>7847</v>
      </c>
      <c r="B4951" s="3" t="s">
        <v>7589</v>
      </c>
      <c r="C4951" s="3" t="s">
        <v>289</v>
      </c>
      <c r="D4951" s="3" t="s">
        <v>7721</v>
      </c>
      <c r="E4951" s="1" t="s">
        <v>7722</v>
      </c>
      <c r="F4951" s="13" t="s">
        <v>2865</v>
      </c>
    </row>
    <row r="4952" spans="1:6" x14ac:dyDescent="0.2">
      <c r="A4952" s="2" t="s">
        <v>7697</v>
      </c>
      <c r="B4952" s="3" t="s">
        <v>7589</v>
      </c>
      <c r="C4952" s="3" t="s">
        <v>289</v>
      </c>
      <c r="D4952" s="3" t="s">
        <v>7684</v>
      </c>
      <c r="E4952" s="1" t="s">
        <v>7685</v>
      </c>
      <c r="F4952" s="13" t="s">
        <v>2865</v>
      </c>
    </row>
    <row r="4953" spans="1:6" x14ac:dyDescent="0.2">
      <c r="A4953" s="2" t="s">
        <v>8591</v>
      </c>
      <c r="B4953" s="3" t="s">
        <v>7589</v>
      </c>
      <c r="C4953" s="3" t="s">
        <v>289</v>
      </c>
      <c r="D4953" s="3" t="s">
        <v>7649</v>
      </c>
      <c r="E4953" s="1" t="s">
        <v>7650</v>
      </c>
      <c r="F4953" s="13" t="s">
        <v>2865</v>
      </c>
    </row>
    <row r="4954" spans="1:6" x14ac:dyDescent="0.2">
      <c r="A4954" s="2" t="s">
        <v>4627</v>
      </c>
      <c r="B4954" s="3" t="s">
        <v>3057</v>
      </c>
      <c r="C4954" s="3" t="s">
        <v>3058</v>
      </c>
      <c r="D4954" s="3" t="s">
        <v>3343</v>
      </c>
      <c r="E4954" s="1" t="s">
        <v>3344</v>
      </c>
      <c r="F4954" s="13" t="s">
        <v>2864</v>
      </c>
    </row>
    <row r="4955" spans="1:6" x14ac:dyDescent="0.2">
      <c r="A4955" s="2" t="s">
        <v>4628</v>
      </c>
      <c r="B4955" s="3" t="s">
        <v>2990</v>
      </c>
      <c r="C4955" s="3" t="s">
        <v>3226</v>
      </c>
      <c r="D4955" s="3" t="s">
        <v>3077</v>
      </c>
      <c r="E4955" s="1" t="s">
        <v>3078</v>
      </c>
      <c r="F4955" s="13" t="s">
        <v>2864</v>
      </c>
    </row>
    <row r="4956" spans="1:6" x14ac:dyDescent="0.2">
      <c r="A4956" s="2" t="s">
        <v>6958</v>
      </c>
      <c r="B4956" s="3" t="s">
        <v>5950</v>
      </c>
      <c r="C4956" s="3" t="s">
        <v>289</v>
      </c>
      <c r="D4956" s="3" t="s">
        <v>5951</v>
      </c>
      <c r="E4956" s="1" t="s">
        <v>5952</v>
      </c>
      <c r="F4956" s="13" t="s">
        <v>2865</v>
      </c>
    </row>
    <row r="4957" spans="1:6" x14ac:dyDescent="0.2">
      <c r="A4957" s="2" t="s">
        <v>8070</v>
      </c>
      <c r="B4957" s="3" t="s">
        <v>7589</v>
      </c>
      <c r="C4957" s="3" t="s">
        <v>289</v>
      </c>
      <c r="D4957" s="3" t="s">
        <v>7850</v>
      </c>
      <c r="E4957" s="1" t="s">
        <v>7851</v>
      </c>
      <c r="F4957" s="13" t="s">
        <v>2865</v>
      </c>
    </row>
    <row r="4958" spans="1:6" x14ac:dyDescent="0.2">
      <c r="A4958" s="2" t="s">
        <v>7237</v>
      </c>
      <c r="B4958" s="3" t="s">
        <v>5950</v>
      </c>
      <c r="C4958" s="3" t="s">
        <v>289</v>
      </c>
      <c r="D4958" s="3" t="s">
        <v>6109</v>
      </c>
      <c r="E4958" s="1" t="s">
        <v>6110</v>
      </c>
      <c r="F4958" s="13" t="s">
        <v>2865</v>
      </c>
    </row>
    <row r="4959" spans="1:6" x14ac:dyDescent="0.2">
      <c r="A4959" s="2" t="s">
        <v>71</v>
      </c>
      <c r="B4959" s="3" t="s">
        <v>1</v>
      </c>
      <c r="C4959" s="3" t="s">
        <v>63</v>
      </c>
      <c r="D4959" s="3" t="s">
        <v>64</v>
      </c>
      <c r="E4959" s="1" t="s">
        <v>65</v>
      </c>
      <c r="F4959" s="13" t="s">
        <v>2864</v>
      </c>
    </row>
    <row r="4960" spans="1:6" x14ac:dyDescent="0.2">
      <c r="A4960" s="2" t="s">
        <v>5570</v>
      </c>
      <c r="B4960" s="3" t="s">
        <v>5467</v>
      </c>
      <c r="C4960" s="3" t="s">
        <v>289</v>
      </c>
      <c r="D4960" s="3" t="s">
        <v>5475</v>
      </c>
      <c r="E4960" s="1" t="s">
        <v>5476</v>
      </c>
      <c r="F4960" s="13" t="s">
        <v>2865</v>
      </c>
    </row>
    <row r="4961" spans="1:6" x14ac:dyDescent="0.2">
      <c r="A4961" s="2" t="s">
        <v>4629</v>
      </c>
      <c r="B4961" s="3" t="s">
        <v>2990</v>
      </c>
      <c r="C4961" s="3" t="s">
        <v>3013</v>
      </c>
      <c r="D4961" s="3" t="s">
        <v>3018</v>
      </c>
      <c r="E4961" s="1" t="s">
        <v>3019</v>
      </c>
      <c r="F4961" s="13" t="s">
        <v>2864</v>
      </c>
    </row>
    <row r="4962" spans="1:6" x14ac:dyDescent="0.2">
      <c r="A4962" s="2" t="s">
        <v>8331</v>
      </c>
      <c r="B4962" s="3" t="s">
        <v>7589</v>
      </c>
      <c r="C4962" s="3" t="s">
        <v>289</v>
      </c>
      <c r="D4962" s="3" t="s">
        <v>7803</v>
      </c>
      <c r="E4962" s="1" t="s">
        <v>7804</v>
      </c>
      <c r="F4962" s="13" t="s">
        <v>2865</v>
      </c>
    </row>
    <row r="4963" spans="1:6" x14ac:dyDescent="0.2">
      <c r="A4963" s="2" t="s">
        <v>4630</v>
      </c>
      <c r="B4963" s="3" t="s">
        <v>2971</v>
      </c>
      <c r="C4963" s="3" t="s">
        <v>3025</v>
      </c>
      <c r="D4963" s="3" t="s">
        <v>3137</v>
      </c>
      <c r="E4963" s="1" t="s">
        <v>3138</v>
      </c>
      <c r="F4963" s="13" t="s">
        <v>2864</v>
      </c>
    </row>
    <row r="4964" spans="1:6" x14ac:dyDescent="0.2">
      <c r="A4964" s="2" t="s">
        <v>7366</v>
      </c>
      <c r="B4964" s="3" t="s">
        <v>7341</v>
      </c>
      <c r="C4964" s="3" t="s">
        <v>289</v>
      </c>
      <c r="D4964" s="3" t="s">
        <v>7342</v>
      </c>
      <c r="E4964" s="1" t="s">
        <v>7343</v>
      </c>
      <c r="F4964" s="13" t="s">
        <v>2865</v>
      </c>
    </row>
    <row r="4965" spans="1:6" x14ac:dyDescent="0.2">
      <c r="A4965" s="2" t="s">
        <v>2090</v>
      </c>
      <c r="B4965" s="3" t="s">
        <v>1444</v>
      </c>
      <c r="C4965" s="3" t="s">
        <v>2080</v>
      </c>
      <c r="D4965" s="3" t="s">
        <v>2080</v>
      </c>
      <c r="E4965" s="1" t="s">
        <v>2081</v>
      </c>
      <c r="F4965" s="13" t="s">
        <v>2864</v>
      </c>
    </row>
    <row r="4966" spans="1:6" x14ac:dyDescent="0.2">
      <c r="A4966" s="2" t="s">
        <v>6862</v>
      </c>
      <c r="B4966" s="3" t="s">
        <v>5950</v>
      </c>
      <c r="C4966" s="3" t="s">
        <v>289</v>
      </c>
      <c r="D4966" s="3" t="s">
        <v>6133</v>
      </c>
      <c r="E4966" s="1" t="s">
        <v>6134</v>
      </c>
      <c r="F4966" s="13" t="s">
        <v>2865</v>
      </c>
    </row>
    <row r="4967" spans="1:6" x14ac:dyDescent="0.2">
      <c r="A4967" s="2" t="s">
        <v>7846</v>
      </c>
      <c r="B4967" s="3" t="s">
        <v>7589</v>
      </c>
      <c r="C4967" s="3" t="s">
        <v>289</v>
      </c>
      <c r="D4967" s="3" t="s">
        <v>7721</v>
      </c>
      <c r="E4967" s="1" t="s">
        <v>7722</v>
      </c>
      <c r="F4967" s="13" t="s">
        <v>2865</v>
      </c>
    </row>
    <row r="4968" spans="1:6" x14ac:dyDescent="0.2">
      <c r="A4968" s="2" t="s">
        <v>8783</v>
      </c>
      <c r="B4968" s="3" t="s">
        <v>5950</v>
      </c>
      <c r="C4968" s="3" t="s">
        <v>289</v>
      </c>
      <c r="D4968" s="3" t="s">
        <v>6229</v>
      </c>
      <c r="E4968" s="1" t="s">
        <v>6230</v>
      </c>
      <c r="F4968" s="13" t="s">
        <v>2865</v>
      </c>
    </row>
    <row r="4969" spans="1:6" x14ac:dyDescent="0.2">
      <c r="A4969" s="2" t="s">
        <v>6667</v>
      </c>
      <c r="B4969" s="3" t="s">
        <v>5950</v>
      </c>
      <c r="C4969" s="3" t="s">
        <v>289</v>
      </c>
      <c r="D4969" s="3" t="s">
        <v>6109</v>
      </c>
      <c r="E4969" s="1" t="s">
        <v>6110</v>
      </c>
      <c r="F4969" s="13" t="s">
        <v>2865</v>
      </c>
    </row>
    <row r="4970" spans="1:6" x14ac:dyDescent="0.2">
      <c r="A4970" s="2" t="s">
        <v>7058</v>
      </c>
      <c r="B4970" s="3" t="s">
        <v>5950</v>
      </c>
      <c r="C4970" s="3" t="s">
        <v>289</v>
      </c>
      <c r="D4970" s="3" t="s">
        <v>6229</v>
      </c>
      <c r="E4970" s="1" t="s">
        <v>6230</v>
      </c>
      <c r="F4970" s="13" t="s">
        <v>2865</v>
      </c>
    </row>
    <row r="4971" spans="1:6" x14ac:dyDescent="0.2">
      <c r="A4971" s="2" t="s">
        <v>7058</v>
      </c>
      <c r="B4971" s="3" t="s">
        <v>7341</v>
      </c>
      <c r="C4971" s="3" t="s">
        <v>289</v>
      </c>
      <c r="D4971" s="3" t="s">
        <v>7342</v>
      </c>
      <c r="E4971" s="1" t="s">
        <v>7343</v>
      </c>
      <c r="F4971" s="13" t="s">
        <v>2865</v>
      </c>
    </row>
    <row r="4972" spans="1:6" x14ac:dyDescent="0.2">
      <c r="A4972" s="2" t="s">
        <v>2402</v>
      </c>
      <c r="B4972" s="3" t="s">
        <v>1444</v>
      </c>
      <c r="C4972" s="3" t="s">
        <v>2080</v>
      </c>
      <c r="D4972" s="3" t="s">
        <v>2080</v>
      </c>
      <c r="E4972" s="1" t="s">
        <v>2081</v>
      </c>
      <c r="F4972" s="13" t="s">
        <v>2864</v>
      </c>
    </row>
    <row r="4973" spans="1:6" x14ac:dyDescent="0.2">
      <c r="A4973" s="2" t="s">
        <v>5555</v>
      </c>
      <c r="B4973" s="3" t="s">
        <v>5467</v>
      </c>
      <c r="C4973" s="3" t="s">
        <v>289</v>
      </c>
      <c r="D4973" s="3" t="s">
        <v>5468</v>
      </c>
      <c r="E4973" s="1" t="s">
        <v>5469</v>
      </c>
      <c r="F4973" s="13" t="s">
        <v>2865</v>
      </c>
    </row>
    <row r="4974" spans="1:6" x14ac:dyDescent="0.2">
      <c r="A4974" s="2" t="s">
        <v>6955</v>
      </c>
      <c r="B4974" s="3" t="s">
        <v>5950</v>
      </c>
      <c r="C4974" s="3" t="s">
        <v>289</v>
      </c>
      <c r="D4974" s="3" t="s">
        <v>5951</v>
      </c>
      <c r="E4974" s="1" t="s">
        <v>5952</v>
      </c>
      <c r="F4974" s="13" t="s">
        <v>2865</v>
      </c>
    </row>
    <row r="4975" spans="1:6" x14ac:dyDescent="0.2">
      <c r="A4975" s="2" t="s">
        <v>5961</v>
      </c>
      <c r="B4975" s="3" t="s">
        <v>5950</v>
      </c>
      <c r="C4975" s="3" t="s">
        <v>289</v>
      </c>
      <c r="D4975" s="3" t="s">
        <v>5951</v>
      </c>
      <c r="E4975" s="1" t="s">
        <v>5952</v>
      </c>
      <c r="F4975" s="13" t="s">
        <v>2865</v>
      </c>
    </row>
    <row r="4976" spans="1:6" x14ac:dyDescent="0.2">
      <c r="A4976" s="2" t="s">
        <v>5961</v>
      </c>
      <c r="B4976" s="3" t="s">
        <v>7341</v>
      </c>
      <c r="C4976" s="3" t="s">
        <v>289</v>
      </c>
      <c r="D4976" s="3" t="s">
        <v>7342</v>
      </c>
      <c r="E4976" s="1" t="s">
        <v>7343</v>
      </c>
      <c r="F4976" s="13" t="s">
        <v>2865</v>
      </c>
    </row>
    <row r="4977" spans="1:6" x14ac:dyDescent="0.2">
      <c r="A4977" s="2" t="s">
        <v>4631</v>
      </c>
      <c r="B4977" s="3" t="s">
        <v>2971</v>
      </c>
      <c r="C4977" s="3" t="s">
        <v>2978</v>
      </c>
      <c r="D4977" s="3" t="s">
        <v>4251</v>
      </c>
      <c r="E4977" s="1" t="s">
        <v>4252</v>
      </c>
      <c r="F4977" s="13" t="s">
        <v>2864</v>
      </c>
    </row>
    <row r="4978" spans="1:6" x14ac:dyDescent="0.2">
      <c r="A4978" s="2" t="s">
        <v>7923</v>
      </c>
      <c r="B4978" s="3" t="s">
        <v>7589</v>
      </c>
      <c r="C4978" s="3" t="s">
        <v>289</v>
      </c>
      <c r="D4978" s="3" t="s">
        <v>7850</v>
      </c>
      <c r="E4978" s="1" t="s">
        <v>7851</v>
      </c>
      <c r="F4978" s="13" t="s">
        <v>2865</v>
      </c>
    </row>
    <row r="4979" spans="1:6" x14ac:dyDescent="0.2">
      <c r="A4979" s="2" t="s">
        <v>8622</v>
      </c>
      <c r="B4979" s="3" t="s">
        <v>7589</v>
      </c>
      <c r="C4979" s="3" t="s">
        <v>289</v>
      </c>
      <c r="D4979" s="3" t="s">
        <v>7637</v>
      </c>
      <c r="E4979" s="1" t="s">
        <v>7638</v>
      </c>
      <c r="F4979" s="13" t="s">
        <v>2865</v>
      </c>
    </row>
    <row r="4980" spans="1:6" x14ac:dyDescent="0.2">
      <c r="A4980" s="2" t="s">
        <v>8784</v>
      </c>
      <c r="B4980" s="3" t="s">
        <v>5950</v>
      </c>
      <c r="C4980" s="3" t="s">
        <v>289</v>
      </c>
      <c r="D4980" s="3" t="s">
        <v>6229</v>
      </c>
      <c r="E4980" s="1" t="s">
        <v>6230</v>
      </c>
      <c r="F4980" s="13" t="s">
        <v>2865</v>
      </c>
    </row>
    <row r="4981" spans="1:6" x14ac:dyDescent="0.2">
      <c r="A4981" s="2" t="s">
        <v>7865</v>
      </c>
      <c r="B4981" s="3" t="s">
        <v>7589</v>
      </c>
      <c r="C4981" s="3" t="s">
        <v>289</v>
      </c>
      <c r="D4981" s="3" t="s">
        <v>7850</v>
      </c>
      <c r="E4981" s="1" t="s">
        <v>7851</v>
      </c>
      <c r="F4981" s="13" t="s">
        <v>2865</v>
      </c>
    </row>
    <row r="4982" spans="1:6" x14ac:dyDescent="0.2">
      <c r="A4982" s="2" t="s">
        <v>2526</v>
      </c>
      <c r="B4982" s="3" t="s">
        <v>1444</v>
      </c>
      <c r="C4982" s="3" t="s">
        <v>1864</v>
      </c>
      <c r="D4982" s="3" t="s">
        <v>2496</v>
      </c>
      <c r="E4982" s="1" t="s">
        <v>2497</v>
      </c>
      <c r="F4982" s="13" t="s">
        <v>2865</v>
      </c>
    </row>
    <row r="4983" spans="1:6" x14ac:dyDescent="0.2">
      <c r="A4983" s="2" t="s">
        <v>7530</v>
      </c>
      <c r="B4983" s="3" t="s">
        <v>7341</v>
      </c>
      <c r="C4983" s="3" t="s">
        <v>289</v>
      </c>
      <c r="D4983" s="3" t="s">
        <v>7342</v>
      </c>
      <c r="E4983" s="1" t="s">
        <v>7343</v>
      </c>
      <c r="F4983" s="13" t="s">
        <v>2865</v>
      </c>
    </row>
    <row r="4984" spans="1:6" x14ac:dyDescent="0.2">
      <c r="A4984" s="2" t="s">
        <v>1912</v>
      </c>
      <c r="B4984" s="3" t="s">
        <v>1444</v>
      </c>
      <c r="C4984" s="3" t="s">
        <v>2858</v>
      </c>
      <c r="D4984" s="3" t="s">
        <v>1894</v>
      </c>
      <c r="E4984" s="1" t="s">
        <v>1895</v>
      </c>
      <c r="F4984" s="13" t="s">
        <v>2864</v>
      </c>
    </row>
    <row r="4985" spans="1:6" x14ac:dyDescent="0.2">
      <c r="A4985" s="2" t="s">
        <v>8306</v>
      </c>
      <c r="B4985" s="3" t="s">
        <v>7589</v>
      </c>
      <c r="C4985" s="3" t="s">
        <v>289</v>
      </c>
      <c r="D4985" s="3" t="s">
        <v>7721</v>
      </c>
      <c r="E4985" s="1" t="s">
        <v>7722</v>
      </c>
      <c r="F4985" s="13" t="s">
        <v>2865</v>
      </c>
    </row>
    <row r="4986" spans="1:6" x14ac:dyDescent="0.2">
      <c r="A4986" s="2" t="s">
        <v>7743</v>
      </c>
      <c r="B4986" s="3" t="s">
        <v>7589</v>
      </c>
      <c r="C4986" s="3" t="s">
        <v>289</v>
      </c>
      <c r="D4986" s="3" t="s">
        <v>7721</v>
      </c>
      <c r="E4986" s="1" t="s">
        <v>7722</v>
      </c>
      <c r="F4986" s="13" t="s">
        <v>2865</v>
      </c>
    </row>
    <row r="4987" spans="1:6" x14ac:dyDescent="0.2">
      <c r="A4987" s="2" t="s">
        <v>5571</v>
      </c>
      <c r="B4987" s="3" t="s">
        <v>5467</v>
      </c>
      <c r="C4987" s="3" t="s">
        <v>289</v>
      </c>
      <c r="D4987" s="3" t="s">
        <v>5475</v>
      </c>
      <c r="E4987" s="1" t="s">
        <v>5476</v>
      </c>
      <c r="F4987" s="13" t="s">
        <v>2865</v>
      </c>
    </row>
    <row r="4988" spans="1:6" x14ac:dyDescent="0.2">
      <c r="A4988" s="2" t="s">
        <v>8491</v>
      </c>
      <c r="B4988" s="3" t="s">
        <v>7589</v>
      </c>
      <c r="C4988" s="3" t="s">
        <v>289</v>
      </c>
      <c r="D4988" s="3" t="s">
        <v>7778</v>
      </c>
      <c r="E4988" s="1" t="s">
        <v>7779</v>
      </c>
      <c r="F4988" s="13" t="s">
        <v>2865</v>
      </c>
    </row>
    <row r="4989" spans="1:6" x14ac:dyDescent="0.2">
      <c r="A4989" s="2" t="s">
        <v>7194</v>
      </c>
      <c r="B4989" s="3" t="s">
        <v>5950</v>
      </c>
      <c r="C4989" s="3" t="s">
        <v>289</v>
      </c>
      <c r="D4989" s="3" t="s">
        <v>6441</v>
      </c>
      <c r="E4989" s="1" t="s">
        <v>6442</v>
      </c>
      <c r="F4989" s="13" t="s">
        <v>2865</v>
      </c>
    </row>
    <row r="4990" spans="1:6" x14ac:dyDescent="0.2">
      <c r="A4990" s="2" t="s">
        <v>4632</v>
      </c>
      <c r="B4990" s="3" t="s">
        <v>2990</v>
      </c>
      <c r="C4990" s="3" t="s">
        <v>2991</v>
      </c>
      <c r="D4990" s="3" t="s">
        <v>3070</v>
      </c>
      <c r="E4990" s="1" t="s">
        <v>3071</v>
      </c>
      <c r="F4990" s="13" t="s">
        <v>2864</v>
      </c>
    </row>
    <row r="4991" spans="1:6" x14ac:dyDescent="0.2">
      <c r="A4991" s="2" t="s">
        <v>5572</v>
      </c>
      <c r="B4991" s="3" t="s">
        <v>5467</v>
      </c>
      <c r="C4991" s="3" t="s">
        <v>289</v>
      </c>
      <c r="D4991" s="3" t="s">
        <v>5475</v>
      </c>
      <c r="E4991" s="1" t="s">
        <v>5476</v>
      </c>
      <c r="F4991" s="13" t="s">
        <v>2865</v>
      </c>
    </row>
    <row r="4992" spans="1:6" x14ac:dyDescent="0.2">
      <c r="A4992" s="2" t="s">
        <v>7414</v>
      </c>
      <c r="B4992" s="3" t="s">
        <v>7341</v>
      </c>
      <c r="C4992" s="3" t="s">
        <v>289</v>
      </c>
      <c r="D4992" s="3" t="s">
        <v>7345</v>
      </c>
      <c r="E4992" s="1" t="s">
        <v>8729</v>
      </c>
      <c r="F4992" s="13" t="s">
        <v>2865</v>
      </c>
    </row>
    <row r="4993" spans="1:6" x14ac:dyDescent="0.2">
      <c r="A4993" s="2" t="s">
        <v>6428</v>
      </c>
      <c r="B4993" s="3" t="s">
        <v>5950</v>
      </c>
      <c r="C4993" s="3" t="s">
        <v>289</v>
      </c>
      <c r="D4993" s="3" t="s">
        <v>5954</v>
      </c>
      <c r="E4993" s="1" t="s">
        <v>8731</v>
      </c>
      <c r="F4993" s="13" t="s">
        <v>2865</v>
      </c>
    </row>
    <row r="4994" spans="1:6" x14ac:dyDescent="0.2">
      <c r="A4994" s="2" t="s">
        <v>86</v>
      </c>
      <c r="B4994" s="3" t="s">
        <v>1</v>
      </c>
      <c r="C4994" s="3" t="s">
        <v>63</v>
      </c>
      <c r="D4994" s="3" t="s">
        <v>64</v>
      </c>
      <c r="E4994" s="1" t="s">
        <v>65</v>
      </c>
      <c r="F4994" s="13" t="s">
        <v>2864</v>
      </c>
    </row>
    <row r="4995" spans="1:6" x14ac:dyDescent="0.2">
      <c r="A4995" s="2" t="s">
        <v>8133</v>
      </c>
      <c r="B4995" s="3" t="s">
        <v>7589</v>
      </c>
      <c r="C4995" s="3" t="s">
        <v>289</v>
      </c>
      <c r="D4995" s="3" t="s">
        <v>7757</v>
      </c>
      <c r="E4995" s="1" t="s">
        <v>7758</v>
      </c>
      <c r="F4995" s="13" t="s">
        <v>2865</v>
      </c>
    </row>
    <row r="4996" spans="1:6" x14ac:dyDescent="0.2">
      <c r="A4996" s="2" t="s">
        <v>6129</v>
      </c>
      <c r="B4996" s="3" t="s">
        <v>5950</v>
      </c>
      <c r="C4996" s="3" t="s">
        <v>289</v>
      </c>
      <c r="D4996" s="3" t="s">
        <v>6109</v>
      </c>
      <c r="E4996" s="1" t="s">
        <v>6110</v>
      </c>
      <c r="F4996" s="13" t="s">
        <v>2865</v>
      </c>
    </row>
    <row r="4997" spans="1:6" x14ac:dyDescent="0.2">
      <c r="A4997" s="2" t="s">
        <v>6429</v>
      </c>
      <c r="B4997" s="3" t="s">
        <v>5950</v>
      </c>
      <c r="C4997" s="3" t="s">
        <v>289</v>
      </c>
      <c r="D4997" s="3" t="s">
        <v>5954</v>
      </c>
      <c r="E4997" s="1" t="s">
        <v>8731</v>
      </c>
      <c r="F4997" s="13" t="s">
        <v>2865</v>
      </c>
    </row>
    <row r="4998" spans="1:6" x14ac:dyDescent="0.2">
      <c r="A4998" s="2" t="s">
        <v>4633</v>
      </c>
      <c r="B4998" s="3" t="s">
        <v>2990</v>
      </c>
      <c r="C4998" s="3" t="s">
        <v>2991</v>
      </c>
      <c r="D4998" s="3" t="s">
        <v>3143</v>
      </c>
      <c r="E4998" s="1" t="s">
        <v>3144</v>
      </c>
      <c r="F4998" s="13" t="s">
        <v>2864</v>
      </c>
    </row>
    <row r="4999" spans="1:6" x14ac:dyDescent="0.2">
      <c r="A4999" s="2" t="s">
        <v>7602</v>
      </c>
      <c r="B4999" s="3" t="s">
        <v>7589</v>
      </c>
      <c r="C4999" s="3" t="s">
        <v>289</v>
      </c>
      <c r="D4999" s="3" t="s">
        <v>7590</v>
      </c>
      <c r="E4999" s="1" t="s">
        <v>7591</v>
      </c>
      <c r="F4999" s="13" t="s">
        <v>2865</v>
      </c>
    </row>
    <row r="5000" spans="1:6" x14ac:dyDescent="0.2">
      <c r="A5000" s="2" t="s">
        <v>2047</v>
      </c>
      <c r="B5000" s="3" t="s">
        <v>1444</v>
      </c>
      <c r="C5000" s="3" t="s">
        <v>2858</v>
      </c>
      <c r="D5000" s="3" t="s">
        <v>1838</v>
      </c>
      <c r="E5000" s="1" t="s">
        <v>1839</v>
      </c>
      <c r="F5000" s="13" t="s">
        <v>2864</v>
      </c>
    </row>
    <row r="5001" spans="1:6" x14ac:dyDescent="0.2">
      <c r="A5001" s="2" t="s">
        <v>6341</v>
      </c>
      <c r="B5001" s="3" t="s">
        <v>5950</v>
      </c>
      <c r="C5001" s="3" t="s">
        <v>289</v>
      </c>
      <c r="D5001" s="3" t="s">
        <v>6229</v>
      </c>
      <c r="E5001" s="1" t="s">
        <v>6230</v>
      </c>
      <c r="F5001" s="13" t="s">
        <v>2865</v>
      </c>
    </row>
    <row r="5002" spans="1:6" x14ac:dyDescent="0.2">
      <c r="A5002" s="2" t="s">
        <v>6863</v>
      </c>
      <c r="B5002" s="3" t="s">
        <v>5950</v>
      </c>
      <c r="C5002" s="3" t="s">
        <v>289</v>
      </c>
      <c r="D5002" s="3" t="s">
        <v>6133</v>
      </c>
      <c r="E5002" s="1" t="s">
        <v>6134</v>
      </c>
      <c r="F5002" s="13" t="s">
        <v>2865</v>
      </c>
    </row>
    <row r="5003" spans="1:6" x14ac:dyDescent="0.2">
      <c r="A5003" s="2" t="s">
        <v>6895</v>
      </c>
      <c r="B5003" s="3" t="s">
        <v>5950</v>
      </c>
      <c r="C5003" s="3" t="s">
        <v>289</v>
      </c>
      <c r="D5003" s="3" t="s">
        <v>5951</v>
      </c>
      <c r="E5003" s="1" t="s">
        <v>5952</v>
      </c>
      <c r="F5003" s="13" t="s">
        <v>2865</v>
      </c>
    </row>
    <row r="5004" spans="1:6" x14ac:dyDescent="0.2">
      <c r="A5004" s="2" t="s">
        <v>6893</v>
      </c>
      <c r="B5004" s="3" t="s">
        <v>5950</v>
      </c>
      <c r="C5004" s="3" t="s">
        <v>289</v>
      </c>
      <c r="D5004" s="3" t="s">
        <v>5951</v>
      </c>
      <c r="E5004" s="1" t="s">
        <v>5952</v>
      </c>
      <c r="F5004" s="13" t="s">
        <v>2865</v>
      </c>
    </row>
    <row r="5005" spans="1:6" x14ac:dyDescent="0.2">
      <c r="A5005" s="2" t="s">
        <v>4634</v>
      </c>
      <c r="B5005" s="3" t="s">
        <v>2971</v>
      </c>
      <c r="C5005" s="3" t="s">
        <v>2986</v>
      </c>
      <c r="D5005" s="3" t="s">
        <v>2987</v>
      </c>
      <c r="E5005" s="1" t="s">
        <v>2988</v>
      </c>
      <c r="F5005" s="13" t="s">
        <v>2864</v>
      </c>
    </row>
    <row r="5006" spans="1:6" x14ac:dyDescent="0.2">
      <c r="A5006" s="2" t="s">
        <v>7484</v>
      </c>
      <c r="B5006" s="3" t="s">
        <v>7341</v>
      </c>
      <c r="C5006" s="3" t="s">
        <v>289</v>
      </c>
      <c r="D5006" s="3" t="s">
        <v>7345</v>
      </c>
      <c r="E5006" s="1" t="s">
        <v>8729</v>
      </c>
      <c r="F5006" s="13" t="s">
        <v>2865</v>
      </c>
    </row>
    <row r="5007" spans="1:6" x14ac:dyDescent="0.2">
      <c r="A5007" s="2" t="s">
        <v>7840</v>
      </c>
      <c r="B5007" s="3" t="s">
        <v>7589</v>
      </c>
      <c r="C5007" s="3" t="s">
        <v>289</v>
      </c>
      <c r="D5007" s="3" t="s">
        <v>7721</v>
      </c>
      <c r="E5007" s="1" t="s">
        <v>7722</v>
      </c>
      <c r="F5007" s="13" t="s">
        <v>2865</v>
      </c>
    </row>
    <row r="5008" spans="1:6" x14ac:dyDescent="0.2">
      <c r="A5008" s="2" t="s">
        <v>1564</v>
      </c>
      <c r="B5008" s="3" t="s">
        <v>1444</v>
      </c>
      <c r="C5008" s="3" t="s">
        <v>1532</v>
      </c>
      <c r="D5008" s="3" t="s">
        <v>1453</v>
      </c>
      <c r="E5008" s="1" t="s">
        <v>1454</v>
      </c>
      <c r="F5008" s="13" t="s">
        <v>2864</v>
      </c>
    </row>
    <row r="5009" spans="1:6" x14ac:dyDescent="0.2">
      <c r="A5009" s="2" t="s">
        <v>8442</v>
      </c>
      <c r="B5009" s="3" t="s">
        <v>7589</v>
      </c>
      <c r="C5009" s="3" t="s">
        <v>289</v>
      </c>
      <c r="D5009" s="3" t="s">
        <v>8256</v>
      </c>
      <c r="E5009" s="1" t="s">
        <v>8257</v>
      </c>
      <c r="F5009" s="13" t="s">
        <v>2865</v>
      </c>
    </row>
    <row r="5010" spans="1:6" x14ac:dyDescent="0.2">
      <c r="A5010" s="2" t="s">
        <v>4635</v>
      </c>
      <c r="B5010" s="3" t="s">
        <v>2990</v>
      </c>
      <c r="C5010" s="3" t="s">
        <v>2991</v>
      </c>
      <c r="D5010" s="3" t="s">
        <v>3097</v>
      </c>
      <c r="E5010" s="1" t="s">
        <v>3098</v>
      </c>
      <c r="F5010" s="13" t="s">
        <v>2864</v>
      </c>
    </row>
    <row r="5011" spans="1:6" x14ac:dyDescent="0.2">
      <c r="A5011" s="2" t="s">
        <v>8446</v>
      </c>
      <c r="B5011" s="3" t="s">
        <v>7589</v>
      </c>
      <c r="C5011" s="3" t="s">
        <v>289</v>
      </c>
      <c r="D5011" s="3" t="s">
        <v>8256</v>
      </c>
      <c r="E5011" s="1" t="s">
        <v>8257</v>
      </c>
      <c r="F5011" s="13" t="s">
        <v>2865</v>
      </c>
    </row>
    <row r="5012" spans="1:6" x14ac:dyDescent="0.2">
      <c r="A5012" s="2" t="s">
        <v>1650</v>
      </c>
      <c r="B5012" s="3" t="s">
        <v>1444</v>
      </c>
      <c r="C5012" s="3" t="s">
        <v>1532</v>
      </c>
      <c r="D5012" s="3" t="s">
        <v>1640</v>
      </c>
      <c r="E5012" s="1" t="s">
        <v>1641</v>
      </c>
      <c r="F5012" s="13" t="s">
        <v>2864</v>
      </c>
    </row>
    <row r="5013" spans="1:6" x14ac:dyDescent="0.2">
      <c r="A5013" s="2" t="s">
        <v>2279</v>
      </c>
      <c r="B5013" s="3" t="s">
        <v>1444</v>
      </c>
      <c r="C5013" s="3" t="s">
        <v>1984</v>
      </c>
      <c r="D5013" s="3" t="s">
        <v>2264</v>
      </c>
      <c r="E5013" s="1" t="s">
        <v>2265</v>
      </c>
      <c r="F5013" s="13" t="s">
        <v>2864</v>
      </c>
    </row>
    <row r="5014" spans="1:6" x14ac:dyDescent="0.2">
      <c r="A5014" s="2" t="s">
        <v>1987</v>
      </c>
      <c r="B5014" s="3" t="s">
        <v>1444</v>
      </c>
      <c r="C5014" s="3" t="s">
        <v>2857</v>
      </c>
      <c r="D5014" s="3" t="s">
        <v>1858</v>
      </c>
      <c r="E5014" s="1" t="s">
        <v>1859</v>
      </c>
      <c r="F5014" s="13" t="s">
        <v>2864</v>
      </c>
    </row>
    <row r="5015" spans="1:6" x14ac:dyDescent="0.2">
      <c r="A5015" s="2" t="s">
        <v>7831</v>
      </c>
      <c r="B5015" s="3" t="s">
        <v>7589</v>
      </c>
      <c r="C5015" s="3" t="s">
        <v>289</v>
      </c>
      <c r="D5015" s="3" t="s">
        <v>7721</v>
      </c>
      <c r="E5015" s="1" t="s">
        <v>7722</v>
      </c>
      <c r="F5015" s="13" t="s">
        <v>2865</v>
      </c>
    </row>
    <row r="5016" spans="1:6" x14ac:dyDescent="0.2">
      <c r="A5016" s="2" t="s">
        <v>7843</v>
      </c>
      <c r="B5016" s="3" t="s">
        <v>7589</v>
      </c>
      <c r="C5016" s="3" t="s">
        <v>289</v>
      </c>
      <c r="D5016" s="3" t="s">
        <v>7721</v>
      </c>
      <c r="E5016" s="1" t="s">
        <v>7722</v>
      </c>
      <c r="F5016" s="13" t="s">
        <v>2865</v>
      </c>
    </row>
    <row r="5017" spans="1:6" x14ac:dyDescent="0.2">
      <c r="A5017" s="2" t="s">
        <v>6493</v>
      </c>
      <c r="B5017" s="3" t="s">
        <v>5950</v>
      </c>
      <c r="C5017" s="3" t="s">
        <v>289</v>
      </c>
      <c r="D5017" s="3" t="s">
        <v>6114</v>
      </c>
      <c r="E5017" s="1" t="s">
        <v>6115</v>
      </c>
      <c r="F5017" s="13" t="s">
        <v>2865</v>
      </c>
    </row>
    <row r="5018" spans="1:6" x14ac:dyDescent="0.2">
      <c r="A5018" s="2" t="s">
        <v>7258</v>
      </c>
      <c r="B5018" s="3" t="s">
        <v>5950</v>
      </c>
      <c r="C5018" s="3" t="s">
        <v>289</v>
      </c>
      <c r="D5018" s="3" t="s">
        <v>6109</v>
      </c>
      <c r="E5018" s="1" t="s">
        <v>6110</v>
      </c>
      <c r="F5018" s="13" t="s">
        <v>2865</v>
      </c>
    </row>
    <row r="5019" spans="1:6" x14ac:dyDescent="0.2">
      <c r="A5019" s="2" t="s">
        <v>4636</v>
      </c>
      <c r="B5019" s="3" t="s">
        <v>3057</v>
      </c>
      <c r="C5019" s="3" t="s">
        <v>3058</v>
      </c>
      <c r="D5019" s="3" t="s">
        <v>3104</v>
      </c>
      <c r="E5019" s="1" t="s">
        <v>3105</v>
      </c>
      <c r="F5019" s="13" t="s">
        <v>2865</v>
      </c>
    </row>
    <row r="5020" spans="1:6" x14ac:dyDescent="0.2">
      <c r="A5020" s="2" t="s">
        <v>4637</v>
      </c>
      <c r="B5020" s="3" t="s">
        <v>2971</v>
      </c>
      <c r="C5020" s="3" t="s">
        <v>3003</v>
      </c>
      <c r="D5020" s="3" t="s">
        <v>3026</v>
      </c>
      <c r="E5020" s="1" t="s">
        <v>3027</v>
      </c>
      <c r="F5020" s="13" t="s">
        <v>2865</v>
      </c>
    </row>
    <row r="5021" spans="1:6" x14ac:dyDescent="0.2">
      <c r="A5021" s="2" t="s">
        <v>1524</v>
      </c>
      <c r="B5021" s="3" t="s">
        <v>1444</v>
      </c>
      <c r="C5021" s="3" t="s">
        <v>1134</v>
      </c>
      <c r="D5021" s="3" t="s">
        <v>1445</v>
      </c>
      <c r="E5021" s="1" t="s">
        <v>1446</v>
      </c>
      <c r="F5021" s="13" t="s">
        <v>2864</v>
      </c>
    </row>
    <row r="5022" spans="1:6" x14ac:dyDescent="0.2">
      <c r="A5022" s="2" t="s">
        <v>5578</v>
      </c>
      <c r="B5022" s="3" t="s">
        <v>5467</v>
      </c>
      <c r="C5022" s="3" t="s">
        <v>289</v>
      </c>
      <c r="D5022" s="3" t="s">
        <v>5579</v>
      </c>
      <c r="E5022" s="1" t="s">
        <v>5580</v>
      </c>
      <c r="F5022" s="13" t="s">
        <v>2865</v>
      </c>
    </row>
    <row r="5023" spans="1:6" x14ac:dyDescent="0.2">
      <c r="A5023" s="2" t="s">
        <v>2009</v>
      </c>
      <c r="B5023" s="3" t="s">
        <v>1444</v>
      </c>
      <c r="C5023" s="3" t="s">
        <v>2857</v>
      </c>
      <c r="D5023" s="3" t="s">
        <v>1835</v>
      </c>
      <c r="E5023" s="1" t="s">
        <v>1836</v>
      </c>
      <c r="F5023" s="13" t="s">
        <v>2864</v>
      </c>
    </row>
    <row r="5024" spans="1:6" x14ac:dyDescent="0.2">
      <c r="A5024" s="2" t="s">
        <v>90</v>
      </c>
      <c r="B5024" s="3" t="s">
        <v>5950</v>
      </c>
      <c r="C5024" s="3" t="s">
        <v>289</v>
      </c>
      <c r="D5024" s="3" t="s">
        <v>6441</v>
      </c>
      <c r="E5024" s="1" t="s">
        <v>6442</v>
      </c>
      <c r="F5024" s="13" t="s">
        <v>2865</v>
      </c>
    </row>
    <row r="5025" spans="1:6" x14ac:dyDescent="0.2">
      <c r="A5025" s="2" t="s">
        <v>90</v>
      </c>
      <c r="B5025" s="3" t="s">
        <v>1</v>
      </c>
      <c r="C5025" s="3" t="s">
        <v>63</v>
      </c>
      <c r="D5025" s="3" t="s">
        <v>67</v>
      </c>
      <c r="E5025" s="1" t="s">
        <v>68</v>
      </c>
      <c r="F5025" s="13" t="s">
        <v>2865</v>
      </c>
    </row>
    <row r="5026" spans="1:6" x14ac:dyDescent="0.2">
      <c r="A5026" s="2" t="s">
        <v>6556</v>
      </c>
      <c r="B5026" s="3" t="s">
        <v>5950</v>
      </c>
      <c r="C5026" s="3" t="s">
        <v>289</v>
      </c>
      <c r="D5026" s="3" t="s">
        <v>6441</v>
      </c>
      <c r="E5026" s="1" t="s">
        <v>6442</v>
      </c>
      <c r="F5026" s="13" t="s">
        <v>2865</v>
      </c>
    </row>
    <row r="5027" spans="1:6" x14ac:dyDescent="0.2">
      <c r="A5027" s="2" t="s">
        <v>2255</v>
      </c>
      <c r="B5027" s="3" t="s">
        <v>1444</v>
      </c>
      <c r="C5027" s="3" t="s">
        <v>1984</v>
      </c>
      <c r="D5027" s="3" t="s">
        <v>2155</v>
      </c>
      <c r="E5027" s="1" t="s">
        <v>2156</v>
      </c>
      <c r="F5027" s="13" t="s">
        <v>2864</v>
      </c>
    </row>
    <row r="5028" spans="1:6" x14ac:dyDescent="0.2">
      <c r="A5028" s="2" t="s">
        <v>6548</v>
      </c>
      <c r="B5028" s="3" t="s">
        <v>5950</v>
      </c>
      <c r="C5028" s="3" t="s">
        <v>289</v>
      </c>
      <c r="D5028" s="3" t="s">
        <v>6114</v>
      </c>
      <c r="E5028" s="1" t="s">
        <v>6115</v>
      </c>
      <c r="F5028" s="13" t="s">
        <v>2865</v>
      </c>
    </row>
    <row r="5029" spans="1:6" x14ac:dyDescent="0.2">
      <c r="A5029" s="2" t="s">
        <v>4638</v>
      </c>
      <c r="B5029" s="3" t="s">
        <v>3057</v>
      </c>
      <c r="C5029" s="3" t="s">
        <v>3058</v>
      </c>
      <c r="D5029" s="3" t="s">
        <v>3140</v>
      </c>
      <c r="E5029" s="1" t="s">
        <v>3141</v>
      </c>
      <c r="F5029" s="13" t="s">
        <v>2864</v>
      </c>
    </row>
    <row r="5030" spans="1:6" x14ac:dyDescent="0.2">
      <c r="A5030" s="2" t="s">
        <v>1814</v>
      </c>
      <c r="B5030" s="3" t="s">
        <v>5950</v>
      </c>
      <c r="C5030" s="3" t="s">
        <v>289</v>
      </c>
      <c r="D5030" s="3" t="s">
        <v>6441</v>
      </c>
      <c r="E5030" s="1" t="s">
        <v>6442</v>
      </c>
      <c r="F5030" s="13" t="s">
        <v>2865</v>
      </c>
    </row>
    <row r="5031" spans="1:6" x14ac:dyDescent="0.2">
      <c r="A5031" s="2" t="s">
        <v>1814</v>
      </c>
      <c r="B5031" s="3" t="s">
        <v>1444</v>
      </c>
      <c r="C5031" s="3" t="s">
        <v>2857</v>
      </c>
      <c r="D5031" s="3" t="s">
        <v>1700</v>
      </c>
      <c r="E5031" s="1" t="s">
        <v>1701</v>
      </c>
      <c r="F5031" s="13" t="s">
        <v>2864</v>
      </c>
    </row>
    <row r="5032" spans="1:6" x14ac:dyDescent="0.2">
      <c r="A5032" s="2" t="s">
        <v>5717</v>
      </c>
      <c r="B5032" s="3" t="s">
        <v>7589</v>
      </c>
      <c r="C5032" s="3" t="s">
        <v>289</v>
      </c>
      <c r="D5032" s="3" t="s">
        <v>7850</v>
      </c>
      <c r="E5032" s="1" t="s">
        <v>7851</v>
      </c>
      <c r="F5032" s="13" t="s">
        <v>2865</v>
      </c>
    </row>
    <row r="5033" spans="1:6" x14ac:dyDescent="0.2">
      <c r="A5033" s="2" t="s">
        <v>5717</v>
      </c>
      <c r="B5033" s="3" t="s">
        <v>5467</v>
      </c>
      <c r="C5033" s="3" t="s">
        <v>289</v>
      </c>
      <c r="D5033" s="3" t="s">
        <v>5655</v>
      </c>
      <c r="E5033" s="1" t="s">
        <v>5656</v>
      </c>
      <c r="F5033" s="13" t="s">
        <v>2865</v>
      </c>
    </row>
    <row r="5034" spans="1:6" x14ac:dyDescent="0.2">
      <c r="A5034" s="2" t="s">
        <v>5717</v>
      </c>
      <c r="B5034" s="3" t="s">
        <v>5950</v>
      </c>
      <c r="C5034" s="3" t="s">
        <v>289</v>
      </c>
      <c r="D5034" s="3" t="s">
        <v>5963</v>
      </c>
      <c r="E5034" s="1" t="s">
        <v>5964</v>
      </c>
      <c r="F5034" s="13" t="s">
        <v>2865</v>
      </c>
    </row>
    <row r="5035" spans="1:6" x14ac:dyDescent="0.2">
      <c r="A5035" s="2" t="s">
        <v>2923</v>
      </c>
      <c r="B5035" s="3" t="s">
        <v>1444</v>
      </c>
      <c r="C5035" s="3" t="s">
        <v>1864</v>
      </c>
      <c r="D5035" s="3" t="s">
        <v>2116</v>
      </c>
      <c r="E5035" s="1" t="s">
        <v>2117</v>
      </c>
      <c r="F5035" s="13" t="s">
        <v>2864</v>
      </c>
    </row>
    <row r="5036" spans="1:6" x14ac:dyDescent="0.2">
      <c r="A5036" s="2" t="s">
        <v>1997</v>
      </c>
      <c r="B5036" s="3" t="s">
        <v>1444</v>
      </c>
      <c r="C5036" s="3" t="s">
        <v>1943</v>
      </c>
      <c r="D5036" s="3" t="s">
        <v>1969</v>
      </c>
      <c r="E5036" s="1" t="s">
        <v>1970</v>
      </c>
      <c r="F5036" s="13" t="s">
        <v>2864</v>
      </c>
    </row>
    <row r="5037" spans="1:6" x14ac:dyDescent="0.2">
      <c r="A5037" s="2" t="s">
        <v>1973</v>
      </c>
      <c r="B5037" s="3" t="s">
        <v>1444</v>
      </c>
      <c r="C5037" s="3" t="s">
        <v>1943</v>
      </c>
      <c r="D5037" s="3" t="s">
        <v>1969</v>
      </c>
      <c r="E5037" s="1" t="s">
        <v>1970</v>
      </c>
      <c r="F5037" s="13" t="s">
        <v>2864</v>
      </c>
    </row>
    <row r="5038" spans="1:6" x14ac:dyDescent="0.2">
      <c r="A5038" s="2" t="s">
        <v>8510</v>
      </c>
      <c r="B5038" s="3" t="s">
        <v>7589</v>
      </c>
      <c r="C5038" s="3" t="s">
        <v>289</v>
      </c>
      <c r="D5038" s="3" t="s">
        <v>7684</v>
      </c>
      <c r="E5038" s="1" t="s">
        <v>7685</v>
      </c>
      <c r="F5038" s="13" t="s">
        <v>2865</v>
      </c>
    </row>
    <row r="5039" spans="1:6" x14ac:dyDescent="0.2">
      <c r="A5039" s="2" t="s">
        <v>569</v>
      </c>
      <c r="B5039" s="3" t="s">
        <v>1</v>
      </c>
      <c r="C5039" s="3" t="s">
        <v>344</v>
      </c>
      <c r="D5039" s="3" t="s">
        <v>814</v>
      </c>
      <c r="E5039" s="1" t="s">
        <v>815</v>
      </c>
      <c r="F5039" s="13" t="s">
        <v>2864</v>
      </c>
    </row>
    <row r="5040" spans="1:6" x14ac:dyDescent="0.2">
      <c r="A5040" s="2" t="s">
        <v>8348</v>
      </c>
      <c r="B5040" s="3" t="s">
        <v>7589</v>
      </c>
      <c r="C5040" s="3" t="s">
        <v>289</v>
      </c>
      <c r="D5040" s="3" t="s">
        <v>7803</v>
      </c>
      <c r="E5040" s="1" t="s">
        <v>7804</v>
      </c>
      <c r="F5040" s="13" t="s">
        <v>2865</v>
      </c>
    </row>
    <row r="5041" spans="1:6" x14ac:dyDescent="0.2">
      <c r="A5041" s="2" t="s">
        <v>6718</v>
      </c>
      <c r="B5041" s="3" t="s">
        <v>5950</v>
      </c>
      <c r="C5041" s="3" t="s">
        <v>289</v>
      </c>
      <c r="D5041" s="3" t="s">
        <v>6133</v>
      </c>
      <c r="E5041" s="1" t="s">
        <v>6134</v>
      </c>
      <c r="F5041" s="13" t="s">
        <v>2865</v>
      </c>
    </row>
    <row r="5042" spans="1:6" x14ac:dyDescent="0.2">
      <c r="A5042" s="2" t="s">
        <v>6719</v>
      </c>
      <c r="B5042" s="3" t="s">
        <v>5950</v>
      </c>
      <c r="C5042" s="3" t="s">
        <v>289</v>
      </c>
      <c r="D5042" s="3" t="s">
        <v>6133</v>
      </c>
      <c r="E5042" s="1" t="s">
        <v>6134</v>
      </c>
      <c r="F5042" s="13" t="s">
        <v>2865</v>
      </c>
    </row>
    <row r="5043" spans="1:6" x14ac:dyDescent="0.2">
      <c r="A5043" s="2" t="s">
        <v>6720</v>
      </c>
      <c r="B5043" s="3" t="s">
        <v>5950</v>
      </c>
      <c r="C5043" s="3" t="s">
        <v>289</v>
      </c>
      <c r="D5043" s="3" t="s">
        <v>6133</v>
      </c>
      <c r="E5043" s="1" t="s">
        <v>6134</v>
      </c>
      <c r="F5043" s="13" t="s">
        <v>2865</v>
      </c>
    </row>
    <row r="5044" spans="1:6" x14ac:dyDescent="0.2">
      <c r="A5044" s="2" t="s">
        <v>6721</v>
      </c>
      <c r="B5044" s="3" t="s">
        <v>5950</v>
      </c>
      <c r="C5044" s="3" t="s">
        <v>289</v>
      </c>
      <c r="D5044" s="3" t="s">
        <v>6133</v>
      </c>
      <c r="E5044" s="1" t="s">
        <v>6134</v>
      </c>
      <c r="F5044" s="13" t="s">
        <v>2865</v>
      </c>
    </row>
    <row r="5045" spans="1:6" x14ac:dyDescent="0.2">
      <c r="A5045" s="2" t="s">
        <v>8512</v>
      </c>
      <c r="B5045" s="3" t="s">
        <v>7589</v>
      </c>
      <c r="C5045" s="3" t="s">
        <v>289</v>
      </c>
      <c r="D5045" s="3" t="s">
        <v>7778</v>
      </c>
      <c r="E5045" s="1" t="s">
        <v>7779</v>
      </c>
      <c r="F5045" s="13" t="s">
        <v>2865</v>
      </c>
    </row>
    <row r="5046" spans="1:6" x14ac:dyDescent="0.2">
      <c r="A5046" s="2" t="s">
        <v>4639</v>
      </c>
      <c r="B5046" s="3" t="s">
        <v>2971</v>
      </c>
      <c r="C5046" s="3" t="s">
        <v>2978</v>
      </c>
      <c r="D5046" s="3" t="s">
        <v>2979</v>
      </c>
      <c r="E5046" s="1" t="s">
        <v>8733</v>
      </c>
      <c r="F5046" s="13" t="s">
        <v>2865</v>
      </c>
    </row>
    <row r="5047" spans="1:6" x14ac:dyDescent="0.2">
      <c r="A5047" s="2" t="s">
        <v>7363</v>
      </c>
      <c r="B5047" s="3" t="s">
        <v>7341</v>
      </c>
      <c r="C5047" s="3" t="s">
        <v>289</v>
      </c>
      <c r="D5047" s="3" t="s">
        <v>7342</v>
      </c>
      <c r="E5047" s="1" t="s">
        <v>7343</v>
      </c>
      <c r="F5047" s="13" t="s">
        <v>2865</v>
      </c>
    </row>
    <row r="5048" spans="1:6" x14ac:dyDescent="0.2">
      <c r="A5048" s="2" t="s">
        <v>7098</v>
      </c>
      <c r="B5048" s="3" t="s">
        <v>5950</v>
      </c>
      <c r="C5048" s="3" t="s">
        <v>289</v>
      </c>
      <c r="D5048" s="3" t="s">
        <v>6114</v>
      </c>
      <c r="E5048" s="1" t="s">
        <v>6115</v>
      </c>
      <c r="F5048" s="13" t="s">
        <v>2865</v>
      </c>
    </row>
    <row r="5049" spans="1:6" x14ac:dyDescent="0.2">
      <c r="A5049" s="2" t="s">
        <v>4640</v>
      </c>
      <c r="B5049" s="3" t="s">
        <v>3057</v>
      </c>
      <c r="C5049" s="3" t="s">
        <v>3058</v>
      </c>
      <c r="D5049" s="3" t="s">
        <v>3059</v>
      </c>
      <c r="E5049" s="1" t="s">
        <v>3060</v>
      </c>
      <c r="F5049" s="13" t="s">
        <v>2864</v>
      </c>
    </row>
    <row r="5050" spans="1:6" x14ac:dyDescent="0.2">
      <c r="A5050" s="2" t="s">
        <v>4641</v>
      </c>
      <c r="B5050" s="3" t="s">
        <v>3057</v>
      </c>
      <c r="C5050" s="3" t="s">
        <v>3058</v>
      </c>
      <c r="D5050" s="3" t="s">
        <v>3059</v>
      </c>
      <c r="E5050" s="1" t="s">
        <v>3060</v>
      </c>
      <c r="F5050" s="13" t="s">
        <v>2864</v>
      </c>
    </row>
    <row r="5051" spans="1:6" x14ac:dyDescent="0.2">
      <c r="A5051" s="2" t="s">
        <v>4642</v>
      </c>
      <c r="B5051" s="3" t="s">
        <v>2981</v>
      </c>
      <c r="C5051" s="3" t="s">
        <v>2995</v>
      </c>
      <c r="D5051" s="3" t="s">
        <v>3117</v>
      </c>
      <c r="E5051" s="1" t="s">
        <v>3118</v>
      </c>
      <c r="F5051" s="13" t="s">
        <v>2864</v>
      </c>
    </row>
    <row r="5052" spans="1:6" x14ac:dyDescent="0.2">
      <c r="A5052" s="2" t="s">
        <v>2690</v>
      </c>
      <c r="B5052" s="3" t="s">
        <v>1444</v>
      </c>
      <c r="C5052" s="3" t="s">
        <v>1864</v>
      </c>
      <c r="D5052" s="3" t="s">
        <v>2687</v>
      </c>
      <c r="E5052" s="1" t="s">
        <v>2689</v>
      </c>
      <c r="F5052" s="13" t="s">
        <v>2865</v>
      </c>
    </row>
    <row r="5053" spans="1:6" x14ac:dyDescent="0.2">
      <c r="A5053" s="2" t="s">
        <v>2481</v>
      </c>
      <c r="B5053" s="3" t="s">
        <v>1444</v>
      </c>
      <c r="C5053" s="3" t="s">
        <v>1864</v>
      </c>
      <c r="D5053" s="3" t="s">
        <v>2431</v>
      </c>
      <c r="E5053" s="1" t="s">
        <v>2873</v>
      </c>
      <c r="F5053" s="13" t="s">
        <v>2865</v>
      </c>
    </row>
    <row r="5054" spans="1:6" x14ac:dyDescent="0.2">
      <c r="A5054" s="2" t="s">
        <v>5816</v>
      </c>
      <c r="B5054" s="3" t="s">
        <v>5467</v>
      </c>
      <c r="C5054" s="3" t="s">
        <v>289</v>
      </c>
      <c r="D5054" s="3" t="s">
        <v>5762</v>
      </c>
      <c r="E5054" s="1" t="s">
        <v>5763</v>
      </c>
      <c r="F5054" s="13" t="s">
        <v>2865</v>
      </c>
    </row>
    <row r="5055" spans="1:6" x14ac:dyDescent="0.2">
      <c r="A5055" s="2" t="s">
        <v>4643</v>
      </c>
      <c r="B5055" s="3" t="s">
        <v>2990</v>
      </c>
      <c r="C5055" s="3" t="s">
        <v>2991</v>
      </c>
      <c r="D5055" s="3" t="s">
        <v>3461</v>
      </c>
      <c r="E5055" s="1" t="s">
        <v>3462</v>
      </c>
      <c r="F5055" s="13" t="s">
        <v>2864</v>
      </c>
    </row>
    <row r="5056" spans="1:6" x14ac:dyDescent="0.2">
      <c r="A5056" s="2" t="s">
        <v>4644</v>
      </c>
      <c r="B5056" s="3" t="s">
        <v>2990</v>
      </c>
      <c r="C5056" s="3" t="s">
        <v>2991</v>
      </c>
      <c r="D5056" s="3" t="s">
        <v>3039</v>
      </c>
      <c r="E5056" s="1" t="s">
        <v>3040</v>
      </c>
      <c r="F5056" s="13" t="s">
        <v>2864</v>
      </c>
    </row>
    <row r="5057" spans="1:6" x14ac:dyDescent="0.2">
      <c r="A5057" s="2" t="s">
        <v>4645</v>
      </c>
      <c r="B5057" s="3" t="s">
        <v>3057</v>
      </c>
      <c r="C5057" s="3" t="s">
        <v>3058</v>
      </c>
      <c r="D5057" s="3" t="s">
        <v>3343</v>
      </c>
      <c r="E5057" s="1" t="s">
        <v>3344</v>
      </c>
      <c r="F5057" s="13" t="s">
        <v>2864</v>
      </c>
    </row>
    <row r="5058" spans="1:6" x14ac:dyDescent="0.2">
      <c r="A5058" s="2" t="s">
        <v>2474</v>
      </c>
      <c r="B5058" s="3" t="s">
        <v>1444</v>
      </c>
      <c r="C5058" s="3" t="s">
        <v>1864</v>
      </c>
      <c r="D5058" s="3" t="s">
        <v>2454</v>
      </c>
      <c r="E5058" s="1" t="s">
        <v>2465</v>
      </c>
      <c r="F5058" s="13" t="s">
        <v>2865</v>
      </c>
    </row>
    <row r="5059" spans="1:6" x14ac:dyDescent="0.2">
      <c r="A5059" s="2" t="s">
        <v>4646</v>
      </c>
      <c r="B5059" s="3" t="s">
        <v>2990</v>
      </c>
      <c r="C5059" s="3" t="s">
        <v>3013</v>
      </c>
      <c r="D5059" s="3" t="s">
        <v>3213</v>
      </c>
      <c r="E5059" s="1" t="s">
        <v>3214</v>
      </c>
      <c r="F5059" s="13" t="s">
        <v>2864</v>
      </c>
    </row>
    <row r="5060" spans="1:6" x14ac:dyDescent="0.2">
      <c r="A5060" s="2" t="s">
        <v>1852</v>
      </c>
      <c r="B5060" s="3" t="s">
        <v>1444</v>
      </c>
      <c r="C5060" s="3" t="s">
        <v>1864</v>
      </c>
      <c r="D5060" s="3" t="s">
        <v>1835</v>
      </c>
      <c r="E5060" s="1" t="s">
        <v>1836</v>
      </c>
      <c r="F5060" s="13" t="s">
        <v>2864</v>
      </c>
    </row>
    <row r="5061" spans="1:6" x14ac:dyDescent="0.2">
      <c r="A5061" s="2" t="s">
        <v>6446</v>
      </c>
      <c r="B5061" s="3" t="s">
        <v>5950</v>
      </c>
      <c r="C5061" s="3" t="s">
        <v>289</v>
      </c>
      <c r="D5061" s="3" t="s">
        <v>6381</v>
      </c>
      <c r="E5061" s="1" t="s">
        <v>6382</v>
      </c>
      <c r="F5061" s="13" t="s">
        <v>2865</v>
      </c>
    </row>
    <row r="5062" spans="1:6" x14ac:dyDescent="0.2">
      <c r="A5062" s="2" t="s">
        <v>6475</v>
      </c>
      <c r="B5062" s="3" t="s">
        <v>5950</v>
      </c>
      <c r="C5062" s="3" t="s">
        <v>289</v>
      </c>
      <c r="D5062" s="3" t="s">
        <v>6381</v>
      </c>
      <c r="E5062" s="1" t="s">
        <v>6382</v>
      </c>
      <c r="F5062" s="13" t="s">
        <v>2865</v>
      </c>
    </row>
    <row r="5063" spans="1:6" x14ac:dyDescent="0.2">
      <c r="A5063" s="2" t="s">
        <v>6476</v>
      </c>
      <c r="B5063" s="3" t="s">
        <v>5950</v>
      </c>
      <c r="C5063" s="3" t="s">
        <v>289</v>
      </c>
      <c r="D5063" s="3" t="s">
        <v>6381</v>
      </c>
      <c r="E5063" s="1" t="s">
        <v>6382</v>
      </c>
      <c r="F5063" s="13" t="s">
        <v>2865</v>
      </c>
    </row>
    <row r="5064" spans="1:6" x14ac:dyDescent="0.2">
      <c r="A5064" s="2" t="s">
        <v>5880</v>
      </c>
      <c r="B5064" s="3" t="s">
        <v>5467</v>
      </c>
      <c r="C5064" s="3" t="s">
        <v>289</v>
      </c>
      <c r="D5064" s="3" t="s">
        <v>5862</v>
      </c>
      <c r="E5064" s="1" t="s">
        <v>5863</v>
      </c>
      <c r="F5064" s="13" t="s">
        <v>2865</v>
      </c>
    </row>
    <row r="5065" spans="1:6" x14ac:dyDescent="0.2">
      <c r="A5065" s="2" t="s">
        <v>2584</v>
      </c>
      <c r="B5065" s="3" t="s">
        <v>1444</v>
      </c>
      <c r="C5065" s="3" t="s">
        <v>1864</v>
      </c>
      <c r="D5065" s="3" t="s">
        <v>2441</v>
      </c>
      <c r="E5065" s="1" t="s">
        <v>2442</v>
      </c>
      <c r="F5065" s="13" t="s">
        <v>2865</v>
      </c>
    </row>
    <row r="5066" spans="1:6" x14ac:dyDescent="0.2">
      <c r="A5066" s="2" t="s">
        <v>8062</v>
      </c>
      <c r="B5066" s="3" t="s">
        <v>7589</v>
      </c>
      <c r="C5066" s="3" t="s">
        <v>289</v>
      </c>
      <c r="D5066" s="3" t="s">
        <v>7620</v>
      </c>
      <c r="E5066" s="1" t="s">
        <v>7621</v>
      </c>
      <c r="F5066" s="13" t="s">
        <v>2865</v>
      </c>
    </row>
    <row r="5067" spans="1:6" x14ac:dyDescent="0.2">
      <c r="A5067" s="2" t="s">
        <v>4647</v>
      </c>
      <c r="B5067" s="3" t="s">
        <v>2981</v>
      </c>
      <c r="C5067" s="3" t="s">
        <v>2995</v>
      </c>
      <c r="D5067" s="3" t="s">
        <v>3074</v>
      </c>
      <c r="E5067" s="1" t="s">
        <v>3075</v>
      </c>
      <c r="F5067" s="13" t="s">
        <v>2864</v>
      </c>
    </row>
    <row r="5068" spans="1:6" x14ac:dyDescent="0.2">
      <c r="A5068" s="2" t="s">
        <v>2732</v>
      </c>
      <c r="B5068" s="3" t="s">
        <v>1444</v>
      </c>
      <c r="C5068" s="3" t="s">
        <v>1864</v>
      </c>
      <c r="D5068" s="3" t="s">
        <v>132</v>
      </c>
      <c r="E5068" s="1" t="s">
        <v>133</v>
      </c>
      <c r="F5068" s="13" t="s">
        <v>2865</v>
      </c>
    </row>
    <row r="5069" spans="1:6" x14ac:dyDescent="0.2">
      <c r="A5069" s="2" t="s">
        <v>1178</v>
      </c>
      <c r="B5069" s="3" t="s">
        <v>1</v>
      </c>
      <c r="C5069" s="3" t="s">
        <v>2859</v>
      </c>
      <c r="D5069" s="3" t="s">
        <v>1107</v>
      </c>
      <c r="E5069" s="1" t="s">
        <v>1108</v>
      </c>
      <c r="F5069" s="13" t="s">
        <v>2865</v>
      </c>
    </row>
    <row r="5070" spans="1:6" x14ac:dyDescent="0.2">
      <c r="A5070" s="2" t="s">
        <v>7730</v>
      </c>
      <c r="B5070" s="3" t="s">
        <v>7589</v>
      </c>
      <c r="C5070" s="3" t="s">
        <v>289</v>
      </c>
      <c r="D5070" s="3" t="s">
        <v>7721</v>
      </c>
      <c r="E5070" s="1" t="s">
        <v>7722</v>
      </c>
      <c r="F5070" s="13" t="s">
        <v>2865</v>
      </c>
    </row>
    <row r="5071" spans="1:6" x14ac:dyDescent="0.2">
      <c r="A5071" s="2" t="s">
        <v>2924</v>
      </c>
      <c r="B5071" s="3" t="s">
        <v>1</v>
      </c>
      <c r="C5071" s="3" t="s">
        <v>344</v>
      </c>
      <c r="D5071" s="3" t="s">
        <v>364</v>
      </c>
      <c r="E5071" s="1" t="s">
        <v>365</v>
      </c>
      <c r="F5071" s="13" t="s">
        <v>2864</v>
      </c>
    </row>
    <row r="5072" spans="1:6" x14ac:dyDescent="0.2">
      <c r="A5072" s="2" t="s">
        <v>7531</v>
      </c>
      <c r="B5072" s="3" t="s">
        <v>7341</v>
      </c>
      <c r="C5072" s="3" t="s">
        <v>289</v>
      </c>
      <c r="D5072" s="3" t="s">
        <v>7342</v>
      </c>
      <c r="E5072" s="1" t="s">
        <v>7343</v>
      </c>
      <c r="F5072" s="13" t="s">
        <v>2865</v>
      </c>
    </row>
    <row r="5073" spans="1:6" x14ac:dyDescent="0.2">
      <c r="A5073" s="2" t="s">
        <v>4648</v>
      </c>
      <c r="B5073" s="3" t="s">
        <v>2990</v>
      </c>
      <c r="C5073" s="3" t="s">
        <v>3063</v>
      </c>
      <c r="D5073" s="3" t="s">
        <v>3419</v>
      </c>
      <c r="E5073" s="1" t="s">
        <v>3420</v>
      </c>
      <c r="F5073" s="13" t="s">
        <v>2864</v>
      </c>
    </row>
    <row r="5074" spans="1:6" x14ac:dyDescent="0.2">
      <c r="A5074" s="2" t="s">
        <v>4649</v>
      </c>
      <c r="B5074" s="3" t="s">
        <v>2990</v>
      </c>
      <c r="C5074" s="3" t="s">
        <v>3063</v>
      </c>
      <c r="D5074" s="3" t="s">
        <v>4855</v>
      </c>
      <c r="E5074" s="1" t="s">
        <v>4856</v>
      </c>
      <c r="F5074" s="13" t="s">
        <v>2864</v>
      </c>
    </row>
    <row r="5075" spans="1:6" x14ac:dyDescent="0.2">
      <c r="A5075" s="2" t="s">
        <v>1753</v>
      </c>
      <c r="B5075" s="3" t="s">
        <v>1444</v>
      </c>
      <c r="C5075" s="3" t="s">
        <v>2857</v>
      </c>
      <c r="D5075" s="3" t="s">
        <v>1709</v>
      </c>
      <c r="E5075" s="1" t="s">
        <v>1742</v>
      </c>
      <c r="F5075" s="13" t="s">
        <v>2865</v>
      </c>
    </row>
    <row r="5076" spans="1:6" x14ac:dyDescent="0.2">
      <c r="A5076" s="2" t="s">
        <v>8696</v>
      </c>
      <c r="B5076" s="3" t="s">
        <v>8645</v>
      </c>
      <c r="C5076" s="3" t="s">
        <v>2991</v>
      </c>
      <c r="D5076" s="3" t="s">
        <v>8732</v>
      </c>
      <c r="E5076" s="1" t="s">
        <v>8810</v>
      </c>
      <c r="F5076" s="13" t="s">
        <v>2865</v>
      </c>
    </row>
    <row r="5077" spans="1:6" x14ac:dyDescent="0.2">
      <c r="A5077" s="2" t="s">
        <v>697</v>
      </c>
      <c r="B5077" s="3" t="s">
        <v>1</v>
      </c>
      <c r="C5077" s="3" t="s">
        <v>2854</v>
      </c>
      <c r="D5077" s="3" t="s">
        <v>522</v>
      </c>
      <c r="E5077" s="1" t="s">
        <v>523</v>
      </c>
      <c r="F5077" s="13" t="s">
        <v>2864</v>
      </c>
    </row>
    <row r="5078" spans="1:6" x14ac:dyDescent="0.2">
      <c r="A5078" s="2" t="s">
        <v>5558</v>
      </c>
      <c r="B5078" s="3" t="s">
        <v>5467</v>
      </c>
      <c r="C5078" s="3" t="s">
        <v>289</v>
      </c>
      <c r="D5078" s="3" t="s">
        <v>5468</v>
      </c>
      <c r="E5078" s="1" t="s">
        <v>5469</v>
      </c>
      <c r="F5078" s="13" t="s">
        <v>2865</v>
      </c>
    </row>
    <row r="5079" spans="1:6" x14ac:dyDescent="0.2">
      <c r="A5079" s="2" t="s">
        <v>1303</v>
      </c>
      <c r="B5079" s="3" t="s">
        <v>1</v>
      </c>
      <c r="C5079" s="3" t="s">
        <v>2856</v>
      </c>
      <c r="D5079" s="3" t="s">
        <v>1283</v>
      </c>
      <c r="E5079" s="1" t="s">
        <v>1284</v>
      </c>
      <c r="F5079" s="13" t="s">
        <v>2864</v>
      </c>
    </row>
    <row r="5080" spans="1:6" x14ac:dyDescent="0.2">
      <c r="A5080" s="2" t="s">
        <v>4650</v>
      </c>
      <c r="B5080" s="3" t="s">
        <v>2981</v>
      </c>
      <c r="C5080" s="3" t="s">
        <v>2999</v>
      </c>
      <c r="D5080" s="3" t="s">
        <v>3121</v>
      </c>
      <c r="E5080" s="1" t="s">
        <v>3122</v>
      </c>
      <c r="F5080" s="13" t="s">
        <v>2864</v>
      </c>
    </row>
    <row r="5081" spans="1:6" x14ac:dyDescent="0.2">
      <c r="A5081" s="2" t="s">
        <v>5661</v>
      </c>
      <c r="B5081" s="3" t="s">
        <v>5467</v>
      </c>
      <c r="C5081" s="3" t="s">
        <v>289</v>
      </c>
      <c r="D5081" s="3" t="s">
        <v>5662</v>
      </c>
      <c r="E5081" s="1" t="s">
        <v>5663</v>
      </c>
      <c r="F5081" s="13" t="s">
        <v>2865</v>
      </c>
    </row>
    <row r="5082" spans="1:6" x14ac:dyDescent="0.2">
      <c r="A5082" s="2" t="s">
        <v>5726</v>
      </c>
      <c r="B5082" s="3" t="s">
        <v>5467</v>
      </c>
      <c r="C5082" s="3" t="s">
        <v>289</v>
      </c>
      <c r="D5082" s="3" t="s">
        <v>5662</v>
      </c>
      <c r="E5082" s="1" t="s">
        <v>5663</v>
      </c>
      <c r="F5082" s="13" t="s">
        <v>2865</v>
      </c>
    </row>
    <row r="5083" spans="1:6" x14ac:dyDescent="0.2">
      <c r="A5083" s="2" t="s">
        <v>5817</v>
      </c>
      <c r="B5083" s="3" t="s">
        <v>5467</v>
      </c>
      <c r="C5083" s="3" t="s">
        <v>289</v>
      </c>
      <c r="D5083" s="3" t="s">
        <v>5776</v>
      </c>
      <c r="E5083" s="1" t="s">
        <v>5777</v>
      </c>
      <c r="F5083" s="13" t="s">
        <v>2865</v>
      </c>
    </row>
    <row r="5084" spans="1:6" x14ac:dyDescent="0.2">
      <c r="A5084" s="2" t="s">
        <v>7198</v>
      </c>
      <c r="B5084" s="3" t="s">
        <v>5950</v>
      </c>
      <c r="C5084" s="3" t="s">
        <v>289</v>
      </c>
      <c r="D5084" s="3" t="s">
        <v>6441</v>
      </c>
      <c r="E5084" s="1" t="s">
        <v>6442</v>
      </c>
      <c r="F5084" s="13" t="s">
        <v>2865</v>
      </c>
    </row>
    <row r="5085" spans="1:6" x14ac:dyDescent="0.2">
      <c r="A5085" s="2" t="s">
        <v>1558</v>
      </c>
      <c r="B5085" s="3" t="s">
        <v>1444</v>
      </c>
      <c r="C5085" s="3" t="s">
        <v>1532</v>
      </c>
      <c r="D5085" s="3" t="s">
        <v>1453</v>
      </c>
      <c r="E5085" s="1" t="s">
        <v>1454</v>
      </c>
      <c r="F5085" s="13" t="s">
        <v>2864</v>
      </c>
    </row>
    <row r="5086" spans="1:6" x14ac:dyDescent="0.2">
      <c r="A5086" s="2" t="s">
        <v>4651</v>
      </c>
      <c r="B5086" s="3" t="s">
        <v>2981</v>
      </c>
      <c r="C5086" s="3" t="s">
        <v>3094</v>
      </c>
      <c r="D5086" s="3" t="s">
        <v>3232</v>
      </c>
      <c r="E5086" s="1" t="s">
        <v>3233</v>
      </c>
      <c r="F5086" s="13" t="s">
        <v>2864</v>
      </c>
    </row>
    <row r="5087" spans="1:6" x14ac:dyDescent="0.2">
      <c r="A5087" s="2" t="s">
        <v>2805</v>
      </c>
      <c r="B5087" s="3" t="s">
        <v>1444</v>
      </c>
      <c r="C5087" s="3" t="s">
        <v>1864</v>
      </c>
      <c r="D5087" s="3" t="s">
        <v>2804</v>
      </c>
      <c r="E5087" s="1" t="s">
        <v>2806</v>
      </c>
      <c r="F5087" s="13" t="s">
        <v>2865</v>
      </c>
    </row>
    <row r="5088" spans="1:6" x14ac:dyDescent="0.2">
      <c r="A5088" s="2" t="s">
        <v>4652</v>
      </c>
      <c r="B5088" s="3" t="s">
        <v>2971</v>
      </c>
      <c r="C5088" s="3" t="s">
        <v>2978</v>
      </c>
      <c r="D5088" s="3" t="s">
        <v>3161</v>
      </c>
      <c r="E5088" s="1" t="s">
        <v>3162</v>
      </c>
      <c r="F5088" s="13" t="s">
        <v>2864</v>
      </c>
    </row>
    <row r="5089" spans="1:6" x14ac:dyDescent="0.2">
      <c r="A5089" s="2" t="s">
        <v>2377</v>
      </c>
      <c r="B5089" s="3" t="s">
        <v>1444</v>
      </c>
      <c r="C5089" s="3" t="s">
        <v>1984</v>
      </c>
      <c r="D5089" s="3" t="s">
        <v>2348</v>
      </c>
      <c r="E5089" s="1" t="s">
        <v>2349</v>
      </c>
      <c r="F5089" s="13" t="s">
        <v>2864</v>
      </c>
    </row>
    <row r="5090" spans="1:6" x14ac:dyDescent="0.2">
      <c r="A5090" s="2" t="s">
        <v>7292</v>
      </c>
      <c r="B5090" s="3" t="s">
        <v>5950</v>
      </c>
      <c r="C5090" s="3" t="s">
        <v>289</v>
      </c>
      <c r="D5090" s="3" t="s">
        <v>6761</v>
      </c>
      <c r="E5090" s="1" t="s">
        <v>6762</v>
      </c>
      <c r="F5090" s="13" t="s">
        <v>2865</v>
      </c>
    </row>
    <row r="5091" spans="1:6" x14ac:dyDescent="0.2">
      <c r="A5091" s="2" t="s">
        <v>2527</v>
      </c>
      <c r="B5091" s="3" t="s">
        <v>1444</v>
      </c>
      <c r="C5091" s="3" t="s">
        <v>1864</v>
      </c>
      <c r="D5091" s="3" t="s">
        <v>2478</v>
      </c>
      <c r="E5091" s="1" t="s">
        <v>2479</v>
      </c>
      <c r="F5091" s="13" t="s">
        <v>2865</v>
      </c>
    </row>
    <row r="5092" spans="1:6" x14ac:dyDescent="0.2">
      <c r="A5092" s="2" t="s">
        <v>8785</v>
      </c>
      <c r="B5092" s="3" t="s">
        <v>2971</v>
      </c>
      <c r="C5092" s="3" t="s">
        <v>2986</v>
      </c>
      <c r="D5092" s="3" t="s">
        <v>3541</v>
      </c>
      <c r="E5092" s="1" t="s">
        <v>3542</v>
      </c>
      <c r="F5092" s="13" t="s">
        <v>2865</v>
      </c>
    </row>
    <row r="5093" spans="1:6" x14ac:dyDescent="0.2">
      <c r="A5093" s="2" t="s">
        <v>6758</v>
      </c>
      <c r="B5093" s="3" t="s">
        <v>5950</v>
      </c>
      <c r="C5093" s="3" t="s">
        <v>289</v>
      </c>
      <c r="D5093" s="3" t="s">
        <v>6127</v>
      </c>
      <c r="E5093" s="1" t="s">
        <v>6128</v>
      </c>
      <c r="F5093" s="13" t="s">
        <v>2865</v>
      </c>
    </row>
    <row r="5094" spans="1:6" x14ac:dyDescent="0.2">
      <c r="A5094" s="2" t="s">
        <v>6009</v>
      </c>
      <c r="B5094" s="3" t="s">
        <v>5950</v>
      </c>
      <c r="C5094" s="3" t="s">
        <v>289</v>
      </c>
      <c r="D5094" s="3" t="s">
        <v>5951</v>
      </c>
      <c r="E5094" s="1" t="s">
        <v>5952</v>
      </c>
      <c r="F5094" s="13" t="s">
        <v>2865</v>
      </c>
    </row>
    <row r="5095" spans="1:6" x14ac:dyDescent="0.2">
      <c r="A5095" s="2" t="s">
        <v>6851</v>
      </c>
      <c r="B5095" s="3" t="s">
        <v>5950</v>
      </c>
      <c r="C5095" s="3" t="s">
        <v>289</v>
      </c>
      <c r="D5095" s="3" t="s">
        <v>6761</v>
      </c>
      <c r="E5095" s="1" t="s">
        <v>6762</v>
      </c>
      <c r="F5095" s="13" t="s">
        <v>2865</v>
      </c>
    </row>
    <row r="5096" spans="1:6" x14ac:dyDescent="0.2">
      <c r="A5096" s="2" t="s">
        <v>7517</v>
      </c>
      <c r="B5096" s="3" t="s">
        <v>7341</v>
      </c>
      <c r="C5096" s="3" t="s">
        <v>289</v>
      </c>
      <c r="D5096" s="3" t="s">
        <v>7345</v>
      </c>
      <c r="E5096" s="1" t="s">
        <v>8729</v>
      </c>
      <c r="F5096" s="13" t="s">
        <v>2865</v>
      </c>
    </row>
    <row r="5097" spans="1:6" x14ac:dyDescent="0.2">
      <c r="A5097" s="2" t="s">
        <v>7820</v>
      </c>
      <c r="B5097" s="3" t="s">
        <v>7589</v>
      </c>
      <c r="C5097" s="3" t="s">
        <v>289</v>
      </c>
      <c r="D5097" s="3" t="s">
        <v>7649</v>
      </c>
      <c r="E5097" s="1" t="s">
        <v>7650</v>
      </c>
      <c r="F5097" s="13" t="s">
        <v>2865</v>
      </c>
    </row>
    <row r="5098" spans="1:6" x14ac:dyDescent="0.2">
      <c r="A5098" s="2" t="s">
        <v>1464</v>
      </c>
      <c r="B5098" s="3" t="s">
        <v>1444</v>
      </c>
      <c r="C5098" s="3" t="s">
        <v>1134</v>
      </c>
      <c r="D5098" s="3" t="s">
        <v>1453</v>
      </c>
      <c r="E5098" s="1" t="s">
        <v>1454</v>
      </c>
      <c r="F5098" s="13" t="s">
        <v>2864</v>
      </c>
    </row>
    <row r="5099" spans="1:6" x14ac:dyDescent="0.2">
      <c r="A5099" s="2" t="s">
        <v>6629</v>
      </c>
      <c r="B5099" s="3" t="s">
        <v>5950</v>
      </c>
      <c r="C5099" s="3" t="s">
        <v>289</v>
      </c>
      <c r="D5099" s="3" t="s">
        <v>6441</v>
      </c>
      <c r="E5099" s="1" t="s">
        <v>6442</v>
      </c>
      <c r="F5099" s="13" t="s">
        <v>2865</v>
      </c>
    </row>
    <row r="5100" spans="1:6" x14ac:dyDescent="0.2">
      <c r="A5100" s="2" t="s">
        <v>7009</v>
      </c>
      <c r="B5100" s="3" t="s">
        <v>5950</v>
      </c>
      <c r="C5100" s="3" t="s">
        <v>289</v>
      </c>
      <c r="D5100" s="3" t="s">
        <v>6070</v>
      </c>
      <c r="E5100" s="1" t="s">
        <v>6071</v>
      </c>
      <c r="F5100" s="13" t="s">
        <v>2865</v>
      </c>
    </row>
    <row r="5101" spans="1:6" x14ac:dyDescent="0.2">
      <c r="A5101" s="2" t="s">
        <v>5649</v>
      </c>
      <c r="B5101" s="3" t="s">
        <v>5467</v>
      </c>
      <c r="C5101" s="3" t="s">
        <v>289</v>
      </c>
      <c r="D5101" s="3" t="s">
        <v>5532</v>
      </c>
      <c r="E5101" s="1" t="s">
        <v>5533</v>
      </c>
      <c r="F5101" s="13" t="s">
        <v>2865</v>
      </c>
    </row>
    <row r="5102" spans="1:6" x14ac:dyDescent="0.2">
      <c r="A5102" s="2" t="s">
        <v>5573</v>
      </c>
      <c r="B5102" s="3" t="s">
        <v>5467</v>
      </c>
      <c r="C5102" s="3" t="s">
        <v>289</v>
      </c>
      <c r="D5102" s="3" t="s">
        <v>5482</v>
      </c>
      <c r="E5102" s="1" t="s">
        <v>5483</v>
      </c>
      <c r="F5102" s="13" t="s">
        <v>2865</v>
      </c>
    </row>
    <row r="5103" spans="1:6" x14ac:dyDescent="0.2">
      <c r="A5103" s="2" t="s">
        <v>770</v>
      </c>
      <c r="B5103" s="3" t="s">
        <v>1</v>
      </c>
      <c r="C5103" s="3" t="s">
        <v>373</v>
      </c>
      <c r="D5103" s="3" t="s">
        <v>766</v>
      </c>
      <c r="E5103" s="1" t="s">
        <v>767</v>
      </c>
      <c r="F5103" s="13" t="s">
        <v>2864</v>
      </c>
    </row>
    <row r="5104" spans="1:6" x14ac:dyDescent="0.2">
      <c r="A5104" s="2" t="s">
        <v>6085</v>
      </c>
      <c r="B5104" s="3" t="s">
        <v>5950</v>
      </c>
      <c r="C5104" s="3" t="s">
        <v>289</v>
      </c>
      <c r="D5104" s="3" t="s">
        <v>5954</v>
      </c>
      <c r="E5104" s="1" t="s">
        <v>8731</v>
      </c>
      <c r="F5104" s="13" t="s">
        <v>2865</v>
      </c>
    </row>
    <row r="5105" spans="1:6" x14ac:dyDescent="0.2">
      <c r="A5105" s="2" t="s">
        <v>2925</v>
      </c>
      <c r="B5105" s="3" t="s">
        <v>1444</v>
      </c>
      <c r="C5105" s="3" t="s">
        <v>2857</v>
      </c>
      <c r="D5105" s="3" t="s">
        <v>1693</v>
      </c>
      <c r="E5105" s="1" t="s">
        <v>1694</v>
      </c>
      <c r="F5105" s="13" t="s">
        <v>2865</v>
      </c>
    </row>
    <row r="5106" spans="1:6" x14ac:dyDescent="0.2">
      <c r="A5106" s="2" t="s">
        <v>7301</v>
      </c>
      <c r="B5106" s="3" t="s">
        <v>5950</v>
      </c>
      <c r="C5106" s="3" t="s">
        <v>289</v>
      </c>
      <c r="D5106" s="3" t="s">
        <v>6761</v>
      </c>
      <c r="E5106" s="1" t="s">
        <v>6762</v>
      </c>
      <c r="F5106" s="13" t="s">
        <v>2865</v>
      </c>
    </row>
    <row r="5107" spans="1:6" x14ac:dyDescent="0.2">
      <c r="A5107" s="2" t="s">
        <v>7196</v>
      </c>
      <c r="B5107" s="3" t="s">
        <v>5950</v>
      </c>
      <c r="C5107" s="3" t="s">
        <v>289</v>
      </c>
      <c r="D5107" s="3" t="s">
        <v>6441</v>
      </c>
      <c r="E5107" s="1" t="s">
        <v>6442</v>
      </c>
      <c r="F5107" s="13" t="s">
        <v>2865</v>
      </c>
    </row>
    <row r="5108" spans="1:6" x14ac:dyDescent="0.2">
      <c r="A5108" s="2" t="s">
        <v>6647</v>
      </c>
      <c r="B5108" s="3" t="s">
        <v>5950</v>
      </c>
      <c r="C5108" s="3" t="s">
        <v>289</v>
      </c>
      <c r="D5108" s="3" t="s">
        <v>6133</v>
      </c>
      <c r="E5108" s="1" t="s">
        <v>6134</v>
      </c>
      <c r="F5108" s="13" t="s">
        <v>2865</v>
      </c>
    </row>
    <row r="5109" spans="1:6" x14ac:dyDescent="0.2">
      <c r="A5109" s="2" t="s">
        <v>7485</v>
      </c>
      <c r="B5109" s="3" t="s">
        <v>7589</v>
      </c>
      <c r="C5109" s="3" t="s">
        <v>289</v>
      </c>
      <c r="D5109" s="3" t="s">
        <v>8256</v>
      </c>
      <c r="E5109" s="1" t="s">
        <v>8257</v>
      </c>
      <c r="F5109" s="13" t="s">
        <v>2865</v>
      </c>
    </row>
    <row r="5110" spans="1:6" x14ac:dyDescent="0.2">
      <c r="A5110" s="2" t="s">
        <v>7485</v>
      </c>
      <c r="B5110" s="3" t="s">
        <v>7341</v>
      </c>
      <c r="C5110" s="3" t="s">
        <v>289</v>
      </c>
      <c r="D5110" s="3" t="s">
        <v>7345</v>
      </c>
      <c r="E5110" s="1" t="s">
        <v>8729</v>
      </c>
      <c r="F5110" s="13" t="s">
        <v>2865</v>
      </c>
    </row>
    <row r="5111" spans="1:6" x14ac:dyDescent="0.2">
      <c r="A5111" s="2" t="s">
        <v>1507</v>
      </c>
      <c r="B5111" s="3" t="s">
        <v>1444</v>
      </c>
      <c r="C5111" s="3" t="s">
        <v>710</v>
      </c>
      <c r="D5111" s="3" t="s">
        <v>1496</v>
      </c>
      <c r="E5111" s="1" t="s">
        <v>1497</v>
      </c>
      <c r="F5111" s="13" t="s">
        <v>2865</v>
      </c>
    </row>
    <row r="5112" spans="1:6" x14ac:dyDescent="0.2">
      <c r="A5112" s="2" t="s">
        <v>7047</v>
      </c>
      <c r="B5112" s="3" t="s">
        <v>5950</v>
      </c>
      <c r="C5112" s="3" t="s">
        <v>289</v>
      </c>
      <c r="D5112" s="3" t="s">
        <v>6070</v>
      </c>
      <c r="E5112" s="1" t="s">
        <v>6071</v>
      </c>
      <c r="F5112" s="13" t="s">
        <v>2865</v>
      </c>
    </row>
    <row r="5113" spans="1:6" x14ac:dyDescent="0.2">
      <c r="A5113" s="2" t="s">
        <v>6604</v>
      </c>
      <c r="B5113" s="3" t="s">
        <v>5950</v>
      </c>
      <c r="C5113" s="3" t="s">
        <v>289</v>
      </c>
      <c r="D5113" s="3" t="s">
        <v>5954</v>
      </c>
      <c r="E5113" s="1" t="s">
        <v>8731</v>
      </c>
      <c r="F5113" s="13" t="s">
        <v>2865</v>
      </c>
    </row>
    <row r="5114" spans="1:6" x14ac:dyDescent="0.2">
      <c r="A5114" s="2" t="s">
        <v>7581</v>
      </c>
      <c r="B5114" s="3" t="s">
        <v>7341</v>
      </c>
      <c r="C5114" s="3" t="s">
        <v>289</v>
      </c>
      <c r="D5114" s="3" t="s">
        <v>7342</v>
      </c>
      <c r="E5114" s="1" t="s">
        <v>7343</v>
      </c>
      <c r="F5114" s="13" t="s">
        <v>2865</v>
      </c>
    </row>
    <row r="5115" spans="1:6" x14ac:dyDescent="0.2">
      <c r="A5115" s="2" t="s">
        <v>6477</v>
      </c>
      <c r="B5115" s="3" t="s">
        <v>5950</v>
      </c>
      <c r="C5115" s="3" t="s">
        <v>289</v>
      </c>
      <c r="D5115" s="3" t="s">
        <v>6381</v>
      </c>
      <c r="E5115" s="1" t="s">
        <v>6382</v>
      </c>
      <c r="F5115" s="13" t="s">
        <v>2865</v>
      </c>
    </row>
    <row r="5116" spans="1:6" x14ac:dyDescent="0.2">
      <c r="A5116" s="2" t="s">
        <v>4653</v>
      </c>
      <c r="B5116" s="3" t="s">
        <v>2971</v>
      </c>
      <c r="C5116" s="3" t="s">
        <v>3091</v>
      </c>
      <c r="D5116" s="3" t="s">
        <v>2979</v>
      </c>
      <c r="E5116" s="1" t="s">
        <v>8733</v>
      </c>
      <c r="F5116" s="13" t="s">
        <v>2864</v>
      </c>
    </row>
    <row r="5117" spans="1:6" x14ac:dyDescent="0.2">
      <c r="A5117" s="2" t="s">
        <v>4654</v>
      </c>
      <c r="B5117" s="3" t="s">
        <v>2981</v>
      </c>
      <c r="C5117" s="3" t="s">
        <v>2999</v>
      </c>
      <c r="D5117" s="3" t="s">
        <v>3067</v>
      </c>
      <c r="E5117" s="1" t="s">
        <v>3068</v>
      </c>
      <c r="F5117" s="13" t="s">
        <v>2865</v>
      </c>
    </row>
    <row r="5118" spans="1:6" x14ac:dyDescent="0.2">
      <c r="A5118" s="2" t="s">
        <v>7117</v>
      </c>
      <c r="B5118" s="3" t="s">
        <v>5950</v>
      </c>
      <c r="C5118" s="3" t="s">
        <v>289</v>
      </c>
      <c r="D5118" s="3" t="s">
        <v>6114</v>
      </c>
      <c r="E5118" s="1" t="s">
        <v>6115</v>
      </c>
      <c r="F5118" s="13" t="s">
        <v>2865</v>
      </c>
    </row>
    <row r="5119" spans="1:6" x14ac:dyDescent="0.2">
      <c r="A5119" s="2" t="s">
        <v>5526</v>
      </c>
      <c r="B5119" s="3" t="s">
        <v>5467</v>
      </c>
      <c r="C5119" s="3" t="s">
        <v>289</v>
      </c>
      <c r="D5119" s="3" t="s">
        <v>5468</v>
      </c>
      <c r="E5119" s="1" t="s">
        <v>5469</v>
      </c>
      <c r="F5119" s="13" t="s">
        <v>2865</v>
      </c>
    </row>
    <row r="5120" spans="1:6" x14ac:dyDescent="0.2">
      <c r="A5120" s="2" t="s">
        <v>5526</v>
      </c>
      <c r="B5120" s="3" t="s">
        <v>5950</v>
      </c>
      <c r="C5120" s="3" t="s">
        <v>289</v>
      </c>
      <c r="D5120" s="3" t="s">
        <v>6381</v>
      </c>
      <c r="E5120" s="1" t="s">
        <v>6382</v>
      </c>
      <c r="F5120" s="13" t="s">
        <v>2865</v>
      </c>
    </row>
    <row r="5121" spans="1:6" x14ac:dyDescent="0.2">
      <c r="A5121" s="2" t="s">
        <v>5991</v>
      </c>
      <c r="B5121" s="3" t="s">
        <v>5950</v>
      </c>
      <c r="C5121" s="3" t="s">
        <v>289</v>
      </c>
      <c r="D5121" s="3" t="s">
        <v>5951</v>
      </c>
      <c r="E5121" s="1" t="s">
        <v>5952</v>
      </c>
      <c r="F5121" s="13" t="s">
        <v>2865</v>
      </c>
    </row>
    <row r="5122" spans="1:6" x14ac:dyDescent="0.2">
      <c r="A5122" s="2" t="s">
        <v>6086</v>
      </c>
      <c r="B5122" s="3" t="s">
        <v>5950</v>
      </c>
      <c r="C5122" s="3" t="s">
        <v>289</v>
      </c>
      <c r="D5122" s="3" t="s">
        <v>5954</v>
      </c>
      <c r="E5122" s="1" t="s">
        <v>8731</v>
      </c>
      <c r="F5122" s="13" t="s">
        <v>2865</v>
      </c>
    </row>
    <row r="5123" spans="1:6" x14ac:dyDescent="0.2">
      <c r="A5123" s="2" t="s">
        <v>7350</v>
      </c>
      <c r="B5123" s="3" t="s">
        <v>7341</v>
      </c>
      <c r="C5123" s="3" t="s">
        <v>289</v>
      </c>
      <c r="D5123" s="3" t="s">
        <v>7342</v>
      </c>
      <c r="E5123" s="1" t="s">
        <v>7343</v>
      </c>
      <c r="F5123" s="13" t="s">
        <v>2865</v>
      </c>
    </row>
    <row r="5124" spans="1:6" x14ac:dyDescent="0.2">
      <c r="A5124" s="2" t="s">
        <v>4655</v>
      </c>
      <c r="B5124" s="3" t="s">
        <v>2971</v>
      </c>
      <c r="C5124" s="3" t="s">
        <v>2986</v>
      </c>
      <c r="D5124" s="3" t="s">
        <v>3386</v>
      </c>
      <c r="E5124" s="1" t="s">
        <v>3387</v>
      </c>
      <c r="F5124" s="13" t="s">
        <v>2864</v>
      </c>
    </row>
    <row r="5125" spans="1:6" x14ac:dyDescent="0.2">
      <c r="A5125" s="2" t="s">
        <v>6530</v>
      </c>
      <c r="B5125" s="3" t="s">
        <v>5950</v>
      </c>
      <c r="C5125" s="3" t="s">
        <v>289</v>
      </c>
      <c r="D5125" s="3" t="s">
        <v>6114</v>
      </c>
      <c r="E5125" s="1" t="s">
        <v>6115</v>
      </c>
      <c r="F5125" s="13" t="s">
        <v>2865</v>
      </c>
    </row>
    <row r="5126" spans="1:6" x14ac:dyDescent="0.2">
      <c r="A5126" s="2" t="s">
        <v>8486</v>
      </c>
      <c r="B5126" s="3" t="s">
        <v>7589</v>
      </c>
      <c r="C5126" s="3" t="s">
        <v>289</v>
      </c>
      <c r="D5126" s="3" t="s">
        <v>7778</v>
      </c>
      <c r="E5126" s="1" t="s">
        <v>7779</v>
      </c>
      <c r="F5126" s="13" t="s">
        <v>2865</v>
      </c>
    </row>
    <row r="5127" spans="1:6" x14ac:dyDescent="0.2">
      <c r="A5127" s="2" t="s">
        <v>6263</v>
      </c>
      <c r="B5127" s="3" t="s">
        <v>5950</v>
      </c>
      <c r="C5127" s="3" t="s">
        <v>289</v>
      </c>
      <c r="D5127" s="3" t="s">
        <v>6229</v>
      </c>
      <c r="E5127" s="1" t="s">
        <v>6230</v>
      </c>
      <c r="F5127" s="13" t="s">
        <v>2865</v>
      </c>
    </row>
    <row r="5128" spans="1:6" x14ac:dyDescent="0.2">
      <c r="A5128" s="2" t="s">
        <v>2773</v>
      </c>
      <c r="B5128" s="3" t="s">
        <v>1444</v>
      </c>
      <c r="C5128" s="3" t="s">
        <v>1864</v>
      </c>
      <c r="D5128" s="3" t="s">
        <v>132</v>
      </c>
      <c r="E5128" s="1" t="s">
        <v>133</v>
      </c>
      <c r="F5128" s="13" t="s">
        <v>2865</v>
      </c>
    </row>
    <row r="5129" spans="1:6" x14ac:dyDescent="0.2">
      <c r="A5129" s="2" t="s">
        <v>4656</v>
      </c>
      <c r="B5129" s="3" t="s">
        <v>2990</v>
      </c>
      <c r="C5129" s="3" t="s">
        <v>3431</v>
      </c>
      <c r="D5129" s="3" t="s">
        <v>3702</v>
      </c>
      <c r="E5129" s="1" t="s">
        <v>8743</v>
      </c>
      <c r="F5129" s="13" t="s">
        <v>2864</v>
      </c>
    </row>
    <row r="5130" spans="1:6" x14ac:dyDescent="0.2">
      <c r="A5130" s="2" t="s">
        <v>6976</v>
      </c>
      <c r="B5130" s="3" t="s">
        <v>5950</v>
      </c>
      <c r="C5130" s="3" t="s">
        <v>289</v>
      </c>
      <c r="D5130" s="3" t="s">
        <v>5951</v>
      </c>
      <c r="E5130" s="1" t="s">
        <v>5952</v>
      </c>
      <c r="F5130" s="13" t="s">
        <v>2865</v>
      </c>
    </row>
    <row r="5131" spans="1:6" x14ac:dyDescent="0.2">
      <c r="A5131" s="2" t="s">
        <v>8243</v>
      </c>
      <c r="B5131" s="3" t="s">
        <v>7589</v>
      </c>
      <c r="C5131" s="3" t="s">
        <v>289</v>
      </c>
      <c r="D5131" s="3" t="s">
        <v>7649</v>
      </c>
      <c r="E5131" s="1" t="s">
        <v>7650</v>
      </c>
      <c r="F5131" s="13" t="s">
        <v>2865</v>
      </c>
    </row>
    <row r="5132" spans="1:6" x14ac:dyDescent="0.2">
      <c r="A5132" s="2" t="s">
        <v>7691</v>
      </c>
      <c r="B5132" s="3" t="s">
        <v>7589</v>
      </c>
      <c r="C5132" s="3" t="s">
        <v>289</v>
      </c>
      <c r="D5132" s="3" t="s">
        <v>7684</v>
      </c>
      <c r="E5132" s="1" t="s">
        <v>7685</v>
      </c>
      <c r="F5132" s="13" t="s">
        <v>2865</v>
      </c>
    </row>
    <row r="5133" spans="1:6" x14ac:dyDescent="0.2">
      <c r="A5133" s="2" t="s">
        <v>5527</v>
      </c>
      <c r="B5133" s="3" t="s">
        <v>5467</v>
      </c>
      <c r="C5133" s="3" t="s">
        <v>289</v>
      </c>
      <c r="D5133" s="3" t="s">
        <v>5468</v>
      </c>
      <c r="E5133" s="1" t="s">
        <v>5469</v>
      </c>
      <c r="F5133" s="13" t="s">
        <v>2865</v>
      </c>
    </row>
    <row r="5134" spans="1:6" x14ac:dyDescent="0.2">
      <c r="A5134" s="2" t="s">
        <v>4657</v>
      </c>
      <c r="B5134" s="3" t="s">
        <v>2971</v>
      </c>
      <c r="C5134" s="3" t="s">
        <v>2986</v>
      </c>
      <c r="D5134" s="3" t="s">
        <v>2987</v>
      </c>
      <c r="E5134" s="1" t="s">
        <v>2988</v>
      </c>
      <c r="F5134" s="13" t="s">
        <v>2864</v>
      </c>
    </row>
    <row r="5135" spans="1:6" x14ac:dyDescent="0.2">
      <c r="A5135" s="2" t="s">
        <v>8346</v>
      </c>
      <c r="B5135" s="3" t="s">
        <v>7589</v>
      </c>
      <c r="C5135" s="3" t="s">
        <v>289</v>
      </c>
      <c r="D5135" s="3" t="s">
        <v>7803</v>
      </c>
      <c r="E5135" s="1" t="s">
        <v>7804</v>
      </c>
      <c r="F5135" s="13" t="s">
        <v>2865</v>
      </c>
    </row>
    <row r="5136" spans="1:6" x14ac:dyDescent="0.2">
      <c r="A5136" s="2" t="s">
        <v>6363</v>
      </c>
      <c r="B5136" s="3" t="s">
        <v>5950</v>
      </c>
      <c r="C5136" s="3" t="s">
        <v>289</v>
      </c>
      <c r="D5136" s="3" t="s">
        <v>6229</v>
      </c>
      <c r="E5136" s="1" t="s">
        <v>6230</v>
      </c>
      <c r="F5136" s="13" t="s">
        <v>2865</v>
      </c>
    </row>
    <row r="5137" spans="1:6" x14ac:dyDescent="0.2">
      <c r="A5137" s="2" t="s">
        <v>6286</v>
      </c>
      <c r="B5137" s="3" t="s">
        <v>5950</v>
      </c>
      <c r="C5137" s="3" t="s">
        <v>289</v>
      </c>
      <c r="D5137" s="3" t="s">
        <v>6229</v>
      </c>
      <c r="E5137" s="1" t="s">
        <v>6230</v>
      </c>
      <c r="F5137" s="13" t="s">
        <v>2865</v>
      </c>
    </row>
    <row r="5138" spans="1:6" x14ac:dyDescent="0.2">
      <c r="A5138" s="2" t="s">
        <v>6980</v>
      </c>
      <c r="B5138" s="3" t="s">
        <v>5950</v>
      </c>
      <c r="C5138" s="3" t="s">
        <v>289</v>
      </c>
      <c r="D5138" s="3" t="s">
        <v>5951</v>
      </c>
      <c r="E5138" s="1" t="s">
        <v>5952</v>
      </c>
      <c r="F5138" s="13" t="s">
        <v>2865</v>
      </c>
    </row>
    <row r="5139" spans="1:6" x14ac:dyDescent="0.2">
      <c r="A5139" s="2" t="s">
        <v>5650</v>
      </c>
      <c r="B5139" s="3" t="s">
        <v>5467</v>
      </c>
      <c r="C5139" s="3" t="s">
        <v>289</v>
      </c>
      <c r="D5139" s="3" t="s">
        <v>5532</v>
      </c>
      <c r="E5139" s="1" t="s">
        <v>5533</v>
      </c>
      <c r="F5139" s="13" t="s">
        <v>2865</v>
      </c>
    </row>
    <row r="5140" spans="1:6" x14ac:dyDescent="0.2">
      <c r="A5140" s="2" t="s">
        <v>6759</v>
      </c>
      <c r="B5140" s="3" t="s">
        <v>5950</v>
      </c>
      <c r="C5140" s="3" t="s">
        <v>289</v>
      </c>
      <c r="D5140" s="3" t="s">
        <v>6127</v>
      </c>
      <c r="E5140" s="1" t="s">
        <v>6128</v>
      </c>
      <c r="F5140" s="13" t="s">
        <v>2865</v>
      </c>
    </row>
    <row r="5141" spans="1:6" x14ac:dyDescent="0.2">
      <c r="A5141" s="2" t="s">
        <v>5902</v>
      </c>
      <c r="B5141" s="3" t="s">
        <v>5467</v>
      </c>
      <c r="C5141" s="3" t="s">
        <v>2853</v>
      </c>
      <c r="D5141" s="3" t="s">
        <v>5899</v>
      </c>
      <c r="E5141" s="1" t="s">
        <v>5900</v>
      </c>
      <c r="F5141" s="13" t="s">
        <v>2865</v>
      </c>
    </row>
    <row r="5142" spans="1:6" x14ac:dyDescent="0.2">
      <c r="A5142" s="2" t="s">
        <v>4658</v>
      </c>
      <c r="B5142" s="3" t="s">
        <v>2981</v>
      </c>
      <c r="C5142" s="3" t="s">
        <v>2999</v>
      </c>
      <c r="D5142" s="3" t="s">
        <v>3594</v>
      </c>
      <c r="E5142" s="1" t="s">
        <v>3595</v>
      </c>
      <c r="F5142" s="13" t="s">
        <v>2864</v>
      </c>
    </row>
    <row r="5143" spans="1:6" x14ac:dyDescent="0.2">
      <c r="A5143" s="2" t="s">
        <v>6722</v>
      </c>
      <c r="B5143" s="3" t="s">
        <v>5950</v>
      </c>
      <c r="C5143" s="3" t="s">
        <v>289</v>
      </c>
      <c r="D5143" s="3" t="s">
        <v>6133</v>
      </c>
      <c r="E5143" s="1" t="s">
        <v>6134</v>
      </c>
      <c r="F5143" s="13" t="s">
        <v>2865</v>
      </c>
    </row>
    <row r="5144" spans="1:6" x14ac:dyDescent="0.2">
      <c r="A5144" s="2" t="s">
        <v>7357</v>
      </c>
      <c r="B5144" s="3" t="s">
        <v>7341</v>
      </c>
      <c r="C5144" s="3" t="s">
        <v>289</v>
      </c>
      <c r="D5144" s="3" t="s">
        <v>7342</v>
      </c>
      <c r="E5144" s="1" t="s">
        <v>7343</v>
      </c>
      <c r="F5144" s="13" t="s">
        <v>2865</v>
      </c>
    </row>
    <row r="5145" spans="1:6" x14ac:dyDescent="0.2">
      <c r="A5145" s="2" t="s">
        <v>7585</v>
      </c>
      <c r="B5145" s="3" t="s">
        <v>7341</v>
      </c>
      <c r="C5145" s="3" t="s">
        <v>289</v>
      </c>
      <c r="D5145" s="3" t="s">
        <v>7342</v>
      </c>
      <c r="E5145" s="1" t="s">
        <v>7343</v>
      </c>
      <c r="F5145" s="13" t="s">
        <v>2865</v>
      </c>
    </row>
    <row r="5146" spans="1:6" x14ac:dyDescent="0.2">
      <c r="A5146" s="2" t="s">
        <v>2061</v>
      </c>
      <c r="B5146" s="3" t="s">
        <v>1444</v>
      </c>
      <c r="C5146" s="3" t="s">
        <v>2857</v>
      </c>
      <c r="D5146" s="3" t="s">
        <v>1864</v>
      </c>
      <c r="E5146" s="1" t="s">
        <v>1865</v>
      </c>
      <c r="F5146" s="13" t="s">
        <v>2864</v>
      </c>
    </row>
    <row r="5147" spans="1:6" x14ac:dyDescent="0.2">
      <c r="A5147" s="2" t="s">
        <v>8439</v>
      </c>
      <c r="B5147" s="3" t="s">
        <v>7589</v>
      </c>
      <c r="C5147" s="3" t="s">
        <v>289</v>
      </c>
      <c r="D5147" s="3" t="s">
        <v>8256</v>
      </c>
      <c r="E5147" s="1" t="s">
        <v>8257</v>
      </c>
      <c r="F5147" s="13" t="s">
        <v>2865</v>
      </c>
    </row>
    <row r="5148" spans="1:6" x14ac:dyDescent="0.2">
      <c r="A5148" s="2" t="s">
        <v>1591</v>
      </c>
      <c r="B5148" s="3" t="s">
        <v>1444</v>
      </c>
      <c r="C5148" s="3" t="s">
        <v>1532</v>
      </c>
      <c r="D5148" s="3" t="s">
        <v>1540</v>
      </c>
      <c r="E5148" s="1" t="s">
        <v>1541</v>
      </c>
      <c r="F5148" s="13" t="s">
        <v>2864</v>
      </c>
    </row>
    <row r="5149" spans="1:6" x14ac:dyDescent="0.2">
      <c r="A5149" s="2" t="s">
        <v>5474</v>
      </c>
      <c r="B5149" s="3" t="s">
        <v>5467</v>
      </c>
      <c r="C5149" s="3" t="s">
        <v>289</v>
      </c>
      <c r="D5149" s="3" t="s">
        <v>5475</v>
      </c>
      <c r="E5149" s="1" t="s">
        <v>5476</v>
      </c>
      <c r="F5149" s="13" t="s">
        <v>2865</v>
      </c>
    </row>
    <row r="5150" spans="1:6" x14ac:dyDescent="0.2">
      <c r="A5150" s="2" t="s">
        <v>2926</v>
      </c>
      <c r="B5150" s="3" t="s">
        <v>1444</v>
      </c>
      <c r="C5150" s="3" t="s">
        <v>1864</v>
      </c>
      <c r="D5150" s="3" t="s">
        <v>2116</v>
      </c>
      <c r="E5150" s="1" t="s">
        <v>2117</v>
      </c>
      <c r="F5150" s="13" t="s">
        <v>2864</v>
      </c>
    </row>
    <row r="5151" spans="1:6" x14ac:dyDescent="0.2">
      <c r="A5151" s="2" t="s">
        <v>8224</v>
      </c>
      <c r="B5151" s="3" t="s">
        <v>7589</v>
      </c>
      <c r="C5151" s="3" t="s">
        <v>289</v>
      </c>
      <c r="D5151" s="3" t="s">
        <v>8119</v>
      </c>
      <c r="E5151" s="1" t="s">
        <v>8747</v>
      </c>
      <c r="F5151" s="13" t="s">
        <v>2865</v>
      </c>
    </row>
    <row r="5152" spans="1:6" x14ac:dyDescent="0.2">
      <c r="A5152" s="2" t="s">
        <v>4659</v>
      </c>
      <c r="B5152" s="3" t="s">
        <v>2990</v>
      </c>
      <c r="C5152" s="3" t="s">
        <v>3241</v>
      </c>
      <c r="D5152" s="3" t="s">
        <v>3236</v>
      </c>
      <c r="E5152" s="1" t="s">
        <v>3237</v>
      </c>
      <c r="F5152" s="13" t="s">
        <v>2864</v>
      </c>
    </row>
    <row r="5153" spans="1:6" x14ac:dyDescent="0.2">
      <c r="A5153" s="2" t="s">
        <v>6478</v>
      </c>
      <c r="B5153" s="3" t="s">
        <v>5950</v>
      </c>
      <c r="C5153" s="3" t="s">
        <v>289</v>
      </c>
      <c r="D5153" s="3" t="s">
        <v>6381</v>
      </c>
      <c r="E5153" s="1" t="s">
        <v>6382</v>
      </c>
      <c r="F5153" s="13" t="s">
        <v>2865</v>
      </c>
    </row>
    <row r="5154" spans="1:6" x14ac:dyDescent="0.2">
      <c r="A5154" s="2" t="s">
        <v>4660</v>
      </c>
      <c r="B5154" s="3" t="s">
        <v>2981</v>
      </c>
      <c r="C5154" s="3" t="s">
        <v>2999</v>
      </c>
      <c r="D5154" s="3" t="s">
        <v>3067</v>
      </c>
      <c r="E5154" s="1" t="s">
        <v>3068</v>
      </c>
      <c r="F5154" s="13" t="s">
        <v>2864</v>
      </c>
    </row>
    <row r="5155" spans="1:6" x14ac:dyDescent="0.2">
      <c r="A5155" s="2" t="s">
        <v>6372</v>
      </c>
      <c r="B5155" s="3" t="s">
        <v>5950</v>
      </c>
      <c r="C5155" s="3" t="s">
        <v>289</v>
      </c>
      <c r="D5155" s="3" t="s">
        <v>6229</v>
      </c>
      <c r="E5155" s="1" t="s">
        <v>6230</v>
      </c>
      <c r="F5155" s="13" t="s">
        <v>2865</v>
      </c>
    </row>
    <row r="5156" spans="1:6" x14ac:dyDescent="0.2">
      <c r="A5156" s="2" t="s">
        <v>6605</v>
      </c>
      <c r="B5156" s="3" t="s">
        <v>5950</v>
      </c>
      <c r="C5156" s="3" t="s">
        <v>289</v>
      </c>
      <c r="D5156" s="3" t="s">
        <v>5954</v>
      </c>
      <c r="E5156" s="1" t="s">
        <v>8731</v>
      </c>
      <c r="F5156" s="13" t="s">
        <v>2865</v>
      </c>
    </row>
    <row r="5157" spans="1:6" x14ac:dyDescent="0.2">
      <c r="A5157" s="2" t="s">
        <v>6899</v>
      </c>
      <c r="B5157" s="3" t="s">
        <v>5950</v>
      </c>
      <c r="C5157" s="3" t="s">
        <v>289</v>
      </c>
      <c r="D5157" s="3" t="s">
        <v>5951</v>
      </c>
      <c r="E5157" s="1" t="s">
        <v>5952</v>
      </c>
      <c r="F5157" s="13" t="s">
        <v>2865</v>
      </c>
    </row>
    <row r="5158" spans="1:6" x14ac:dyDescent="0.2">
      <c r="A5158" s="2" t="s">
        <v>6621</v>
      </c>
      <c r="B5158" s="3" t="s">
        <v>5950</v>
      </c>
      <c r="C5158" s="3" t="s">
        <v>289</v>
      </c>
      <c r="D5158" s="3" t="s">
        <v>6441</v>
      </c>
      <c r="E5158" s="1" t="s">
        <v>6442</v>
      </c>
      <c r="F5158" s="13" t="s">
        <v>2865</v>
      </c>
    </row>
    <row r="5159" spans="1:6" x14ac:dyDescent="0.2">
      <c r="A5159" s="2" t="s">
        <v>6183</v>
      </c>
      <c r="B5159" s="3" t="s">
        <v>5950</v>
      </c>
      <c r="C5159" s="3" t="s">
        <v>289</v>
      </c>
      <c r="D5159" s="3" t="s">
        <v>6109</v>
      </c>
      <c r="E5159" s="1" t="s">
        <v>6110</v>
      </c>
      <c r="F5159" s="13" t="s">
        <v>2865</v>
      </c>
    </row>
    <row r="5160" spans="1:6" x14ac:dyDescent="0.2">
      <c r="A5160" s="2" t="s">
        <v>6159</v>
      </c>
      <c r="B5160" s="3" t="s">
        <v>5950</v>
      </c>
      <c r="C5160" s="3" t="s">
        <v>289</v>
      </c>
      <c r="D5160" s="3" t="s">
        <v>6109</v>
      </c>
      <c r="E5160" s="1" t="s">
        <v>6110</v>
      </c>
      <c r="F5160" s="13" t="s">
        <v>2865</v>
      </c>
    </row>
    <row r="5161" spans="1:6" x14ac:dyDescent="0.2">
      <c r="A5161" s="2" t="s">
        <v>8210</v>
      </c>
      <c r="B5161" s="3" t="s">
        <v>7589</v>
      </c>
      <c r="C5161" s="3" t="s">
        <v>289</v>
      </c>
      <c r="D5161" s="3" t="s">
        <v>7850</v>
      </c>
      <c r="E5161" s="1" t="s">
        <v>7851</v>
      </c>
      <c r="F5161" s="13" t="s">
        <v>2865</v>
      </c>
    </row>
    <row r="5162" spans="1:6" x14ac:dyDescent="0.2">
      <c r="A5162" s="2" t="s">
        <v>8269</v>
      </c>
      <c r="B5162" s="3" t="s">
        <v>7589</v>
      </c>
      <c r="C5162" s="3" t="s">
        <v>289</v>
      </c>
      <c r="D5162" s="3" t="s">
        <v>7649</v>
      </c>
      <c r="E5162" s="1" t="s">
        <v>7650</v>
      </c>
      <c r="F5162" s="13" t="s">
        <v>2865</v>
      </c>
    </row>
    <row r="5163" spans="1:6" x14ac:dyDescent="0.2">
      <c r="A5163" s="2" t="s">
        <v>1935</v>
      </c>
      <c r="B5163" s="3" t="s">
        <v>1444</v>
      </c>
      <c r="C5163" s="3" t="s">
        <v>1864</v>
      </c>
      <c r="D5163" s="3" t="s">
        <v>1864</v>
      </c>
      <c r="E5163" s="1" t="s">
        <v>1865</v>
      </c>
      <c r="F5163" s="13" t="s">
        <v>2864</v>
      </c>
    </row>
    <row r="5164" spans="1:6" x14ac:dyDescent="0.2">
      <c r="A5164" s="2" t="s">
        <v>4661</v>
      </c>
      <c r="B5164" s="3" t="s">
        <v>3057</v>
      </c>
      <c r="C5164" s="3" t="s">
        <v>3109</v>
      </c>
      <c r="D5164" s="3" t="s">
        <v>3282</v>
      </c>
      <c r="E5164" s="1" t="s">
        <v>8741</v>
      </c>
      <c r="F5164" s="13" t="s">
        <v>2865</v>
      </c>
    </row>
    <row r="5165" spans="1:6" x14ac:dyDescent="0.2">
      <c r="A5165" s="2" t="s">
        <v>2234</v>
      </c>
      <c r="B5165" s="3" t="s">
        <v>1444</v>
      </c>
      <c r="C5165" s="3" t="s">
        <v>2080</v>
      </c>
      <c r="D5165" s="3" t="s">
        <v>2138</v>
      </c>
      <c r="E5165" s="1" t="s">
        <v>2139</v>
      </c>
      <c r="F5165" s="13" t="s">
        <v>2864</v>
      </c>
    </row>
    <row r="5166" spans="1:6" x14ac:dyDescent="0.2">
      <c r="A5166" s="2" t="s">
        <v>1698</v>
      </c>
      <c r="B5166" s="3" t="s">
        <v>5950</v>
      </c>
      <c r="C5166" s="3" t="s">
        <v>289</v>
      </c>
      <c r="D5166" s="3" t="s">
        <v>6761</v>
      </c>
      <c r="E5166" s="1" t="s">
        <v>6762</v>
      </c>
      <c r="F5166" s="13" t="s">
        <v>2865</v>
      </c>
    </row>
    <row r="5167" spans="1:6" x14ac:dyDescent="0.2">
      <c r="A5167" s="2" t="s">
        <v>1698</v>
      </c>
      <c r="B5167" s="3" t="s">
        <v>1444</v>
      </c>
      <c r="C5167" s="3" t="s">
        <v>2857</v>
      </c>
      <c r="D5167" s="3" t="s">
        <v>1693</v>
      </c>
      <c r="E5167" s="1" t="s">
        <v>1694</v>
      </c>
      <c r="F5167" s="13" t="s">
        <v>2865</v>
      </c>
    </row>
    <row r="5168" spans="1:6" x14ac:dyDescent="0.2">
      <c r="A5168" s="2" t="s">
        <v>4662</v>
      </c>
      <c r="B5168" s="3" t="s">
        <v>2990</v>
      </c>
      <c r="C5168" s="3" t="s">
        <v>3431</v>
      </c>
      <c r="D5168" s="3" t="s">
        <v>3702</v>
      </c>
      <c r="E5168" s="1" t="s">
        <v>8743</v>
      </c>
      <c r="F5168" s="13" t="s">
        <v>2864</v>
      </c>
    </row>
    <row r="5169" spans="1:6" x14ac:dyDescent="0.2">
      <c r="A5169" s="2" t="s">
        <v>4663</v>
      </c>
      <c r="B5169" s="3" t="s">
        <v>3057</v>
      </c>
      <c r="C5169" s="3" t="s">
        <v>3109</v>
      </c>
      <c r="D5169" s="3" t="s">
        <v>3059</v>
      </c>
      <c r="E5169" s="1" t="s">
        <v>3060</v>
      </c>
      <c r="F5169" s="13" t="s">
        <v>2864</v>
      </c>
    </row>
    <row r="5170" spans="1:6" x14ac:dyDescent="0.2">
      <c r="A5170" s="2" t="s">
        <v>4663</v>
      </c>
      <c r="B5170" s="3" t="s">
        <v>7589</v>
      </c>
      <c r="C5170" s="3" t="s">
        <v>289</v>
      </c>
      <c r="D5170" s="3" t="s">
        <v>7798</v>
      </c>
      <c r="E5170" s="1" t="s">
        <v>7799</v>
      </c>
      <c r="F5170" s="13" t="s">
        <v>2865</v>
      </c>
    </row>
    <row r="5171" spans="1:6" x14ac:dyDescent="0.2">
      <c r="A5171" s="2" t="s">
        <v>8024</v>
      </c>
      <c r="B5171" s="3" t="s">
        <v>7589</v>
      </c>
      <c r="C5171" s="3" t="s">
        <v>289</v>
      </c>
      <c r="D5171" s="3" t="s">
        <v>7610</v>
      </c>
      <c r="E5171" s="1" t="s">
        <v>7611</v>
      </c>
      <c r="F5171" s="13" t="s">
        <v>2865</v>
      </c>
    </row>
    <row r="5172" spans="1:6" x14ac:dyDescent="0.2">
      <c r="A5172" s="2" t="s">
        <v>376</v>
      </c>
      <c r="B5172" s="3" t="s">
        <v>1</v>
      </c>
      <c r="C5172" s="3" t="s">
        <v>344</v>
      </c>
      <c r="D5172" s="3" t="s">
        <v>364</v>
      </c>
      <c r="E5172" s="1" t="s">
        <v>365</v>
      </c>
      <c r="F5172" s="13" t="s">
        <v>2864</v>
      </c>
    </row>
    <row r="5173" spans="1:6" x14ac:dyDescent="0.2">
      <c r="A5173" s="2" t="s">
        <v>1131</v>
      </c>
      <c r="B5173" s="3" t="s">
        <v>1</v>
      </c>
      <c r="C5173" s="3" t="s">
        <v>2859</v>
      </c>
      <c r="D5173" s="3" t="s">
        <v>957</v>
      </c>
      <c r="E5173" s="1" t="s">
        <v>959</v>
      </c>
      <c r="F5173" s="13" t="s">
        <v>2865</v>
      </c>
    </row>
    <row r="5174" spans="1:6" x14ac:dyDescent="0.2">
      <c r="A5174" s="2" t="s">
        <v>1162</v>
      </c>
      <c r="B5174" s="3" t="s">
        <v>1</v>
      </c>
      <c r="C5174" s="3" t="s">
        <v>2859</v>
      </c>
      <c r="D5174" s="3" t="s">
        <v>1118</v>
      </c>
      <c r="E5174" s="1" t="s">
        <v>1120</v>
      </c>
      <c r="F5174" s="13" t="s">
        <v>2865</v>
      </c>
    </row>
    <row r="5175" spans="1:6" x14ac:dyDescent="0.2">
      <c r="A5175" s="2" t="s">
        <v>1227</v>
      </c>
      <c r="B5175" s="3" t="s">
        <v>1</v>
      </c>
      <c r="C5175" s="3" t="s">
        <v>1134</v>
      </c>
      <c r="D5175" s="3" t="s">
        <v>1183</v>
      </c>
      <c r="E5175" s="1" t="s">
        <v>1211</v>
      </c>
      <c r="F5175" s="13" t="s">
        <v>2864</v>
      </c>
    </row>
    <row r="5176" spans="1:6" x14ac:dyDescent="0.2">
      <c r="A5176" s="2" t="s">
        <v>1417</v>
      </c>
      <c r="B5176" s="3" t="s">
        <v>1</v>
      </c>
      <c r="C5176" s="3" t="s">
        <v>710</v>
      </c>
      <c r="D5176" s="3" t="s">
        <v>1056</v>
      </c>
      <c r="E5176" s="1" t="s">
        <v>1057</v>
      </c>
      <c r="F5176" s="13" t="s">
        <v>2864</v>
      </c>
    </row>
    <row r="5177" spans="1:6" x14ac:dyDescent="0.2">
      <c r="A5177" s="2" t="s">
        <v>2927</v>
      </c>
      <c r="B5177" s="3" t="s">
        <v>1</v>
      </c>
      <c r="C5177" s="3" t="s">
        <v>2854</v>
      </c>
      <c r="D5177" s="3" t="s">
        <v>522</v>
      </c>
      <c r="E5177" s="1" t="s">
        <v>523</v>
      </c>
      <c r="F5177" s="13" t="s">
        <v>2864</v>
      </c>
    </row>
    <row r="5178" spans="1:6" x14ac:dyDescent="0.2">
      <c r="A5178" s="2" t="s">
        <v>555</v>
      </c>
      <c r="B5178" s="3" t="s">
        <v>1</v>
      </c>
      <c r="C5178" s="3" t="s">
        <v>2855</v>
      </c>
      <c r="D5178" s="3" t="s">
        <v>10</v>
      </c>
      <c r="E5178" s="1" t="s">
        <v>11</v>
      </c>
      <c r="F5178" s="13" t="s">
        <v>2864</v>
      </c>
    </row>
    <row r="5179" spans="1:6" x14ac:dyDescent="0.2">
      <c r="A5179" s="2" t="s">
        <v>1184</v>
      </c>
      <c r="B5179" s="3" t="s">
        <v>1</v>
      </c>
      <c r="C5179" s="3" t="s">
        <v>2859</v>
      </c>
      <c r="D5179" s="3" t="s">
        <v>1107</v>
      </c>
      <c r="E5179" s="1" t="s">
        <v>1108</v>
      </c>
      <c r="F5179" s="13" t="s">
        <v>2865</v>
      </c>
    </row>
    <row r="5180" spans="1:6" x14ac:dyDescent="0.2">
      <c r="A5180" s="2" t="s">
        <v>781</v>
      </c>
      <c r="B5180" s="3" t="s">
        <v>1</v>
      </c>
      <c r="C5180" s="3" t="s">
        <v>373</v>
      </c>
      <c r="D5180" s="3" t="s">
        <v>374</v>
      </c>
      <c r="E5180" s="1" t="s">
        <v>375</v>
      </c>
      <c r="F5180" s="13" t="s">
        <v>2864</v>
      </c>
    </row>
    <row r="5181" spans="1:6" x14ac:dyDescent="0.2">
      <c r="A5181" s="2" t="s">
        <v>8548</v>
      </c>
      <c r="B5181" s="3" t="s">
        <v>7589</v>
      </c>
      <c r="C5181" s="3" t="s">
        <v>289</v>
      </c>
      <c r="D5181" s="3" t="s">
        <v>7637</v>
      </c>
      <c r="E5181" s="1" t="s">
        <v>7638</v>
      </c>
      <c r="F5181" s="13" t="s">
        <v>2865</v>
      </c>
    </row>
    <row r="5182" spans="1:6" x14ac:dyDescent="0.2">
      <c r="A5182" s="2" t="s">
        <v>487</v>
      </c>
      <c r="B5182" s="3" t="s">
        <v>1</v>
      </c>
      <c r="C5182" s="3" t="s">
        <v>2</v>
      </c>
      <c r="D5182" s="3" t="s">
        <v>17</v>
      </c>
      <c r="E5182" s="1" t="s">
        <v>18</v>
      </c>
      <c r="F5182" s="13" t="s">
        <v>2864</v>
      </c>
    </row>
    <row r="5183" spans="1:6" x14ac:dyDescent="0.2">
      <c r="A5183" s="2" t="s">
        <v>8786</v>
      </c>
      <c r="B5183" s="3" t="s">
        <v>1</v>
      </c>
      <c r="C5183" s="3" t="s">
        <v>251</v>
      </c>
      <c r="D5183" s="3" t="s">
        <v>259</v>
      </c>
      <c r="E5183" s="1" t="s">
        <v>260</v>
      </c>
      <c r="F5183" s="13" t="s">
        <v>2864</v>
      </c>
    </row>
    <row r="5184" spans="1:6" x14ac:dyDescent="0.2">
      <c r="A5184" s="2" t="s">
        <v>337</v>
      </c>
      <c r="B5184" s="3" t="s">
        <v>1</v>
      </c>
      <c r="C5184" s="3" t="s">
        <v>2</v>
      </c>
      <c r="D5184" s="3" t="s">
        <v>314</v>
      </c>
      <c r="E5184" s="1" t="s">
        <v>315</v>
      </c>
      <c r="F5184" s="13" t="s">
        <v>2864</v>
      </c>
    </row>
    <row r="5185" spans="1:6" x14ac:dyDescent="0.2">
      <c r="A5185" s="2" t="s">
        <v>1393</v>
      </c>
      <c r="B5185" s="3" t="s">
        <v>1</v>
      </c>
      <c r="C5185" s="3" t="s">
        <v>2855</v>
      </c>
      <c r="D5185" s="3" t="s">
        <v>935</v>
      </c>
      <c r="E5185" s="1" t="s">
        <v>936</v>
      </c>
      <c r="F5185" s="13" t="s">
        <v>2864</v>
      </c>
    </row>
    <row r="5186" spans="1:6" x14ac:dyDescent="0.2">
      <c r="A5186" s="2" t="s">
        <v>2928</v>
      </c>
      <c r="B5186" s="3" t="s">
        <v>1</v>
      </c>
      <c r="C5186" s="3" t="s">
        <v>251</v>
      </c>
      <c r="D5186" s="3" t="s">
        <v>259</v>
      </c>
      <c r="E5186" s="1" t="s">
        <v>260</v>
      </c>
      <c r="F5186" s="13" t="s">
        <v>2864</v>
      </c>
    </row>
    <row r="5187" spans="1:6" x14ac:dyDescent="0.2">
      <c r="A5187" s="2" t="s">
        <v>915</v>
      </c>
      <c r="B5187" s="3" t="s">
        <v>1</v>
      </c>
      <c r="C5187" s="3" t="s">
        <v>708</v>
      </c>
      <c r="D5187" s="3" t="s">
        <v>828</v>
      </c>
      <c r="E5187" s="1" t="s">
        <v>829</v>
      </c>
      <c r="F5187" s="13" t="s">
        <v>2864</v>
      </c>
    </row>
    <row r="5188" spans="1:6" x14ac:dyDescent="0.2">
      <c r="A5188" s="2" t="s">
        <v>2929</v>
      </c>
      <c r="B5188" s="3" t="s">
        <v>1</v>
      </c>
      <c r="C5188" s="3" t="s">
        <v>251</v>
      </c>
      <c r="D5188" s="3" t="s">
        <v>252</v>
      </c>
      <c r="E5188" s="1" t="s">
        <v>253</v>
      </c>
      <c r="F5188" s="13" t="s">
        <v>2864</v>
      </c>
    </row>
    <row r="5189" spans="1:6" x14ac:dyDescent="0.2">
      <c r="A5189" s="2" t="s">
        <v>1210</v>
      </c>
      <c r="B5189" s="3" t="s">
        <v>1</v>
      </c>
      <c r="C5189" s="3" t="s">
        <v>1134</v>
      </c>
      <c r="D5189" s="3" t="s">
        <v>1183</v>
      </c>
      <c r="E5189" s="1" t="s">
        <v>1211</v>
      </c>
      <c r="F5189" s="13" t="s">
        <v>2864</v>
      </c>
    </row>
    <row r="5190" spans="1:6" x14ac:dyDescent="0.2">
      <c r="A5190" s="2" t="s">
        <v>573</v>
      </c>
      <c r="B5190" s="3" t="s">
        <v>1</v>
      </c>
      <c r="C5190" s="3" t="s">
        <v>2855</v>
      </c>
      <c r="D5190" s="3" t="s">
        <v>553</v>
      </c>
      <c r="E5190" s="1" t="s">
        <v>554</v>
      </c>
      <c r="F5190" s="13" t="s">
        <v>2864</v>
      </c>
    </row>
    <row r="5191" spans="1:6" x14ac:dyDescent="0.2">
      <c r="A5191" s="2" t="s">
        <v>1305</v>
      </c>
      <c r="B5191" s="3" t="s">
        <v>1</v>
      </c>
      <c r="C5191" s="3" t="s">
        <v>2856</v>
      </c>
      <c r="D5191" s="3" t="s">
        <v>1297</v>
      </c>
      <c r="E5191" s="1" t="s">
        <v>1298</v>
      </c>
      <c r="F5191" s="13" t="s">
        <v>2864</v>
      </c>
    </row>
    <row r="5192" spans="1:6" x14ac:dyDescent="0.2">
      <c r="A5192" s="2" t="s">
        <v>287</v>
      </c>
      <c r="B5192" s="3" t="s">
        <v>1</v>
      </c>
      <c r="C5192" s="3" t="s">
        <v>251</v>
      </c>
      <c r="D5192" s="3" t="s">
        <v>251</v>
      </c>
      <c r="E5192" s="1" t="s">
        <v>257</v>
      </c>
      <c r="F5192" s="13" t="s">
        <v>2864</v>
      </c>
    </row>
    <row r="5193" spans="1:6" x14ac:dyDescent="0.2">
      <c r="A5193" s="2" t="s">
        <v>422</v>
      </c>
      <c r="B5193" s="3" t="s">
        <v>1</v>
      </c>
      <c r="C5193" s="3" t="s">
        <v>2</v>
      </c>
      <c r="D5193" s="3" t="s">
        <v>289</v>
      </c>
      <c r="E5193" s="1" t="s">
        <v>290</v>
      </c>
      <c r="F5193" s="13" t="s">
        <v>2864</v>
      </c>
    </row>
    <row r="5194" spans="1:6" x14ac:dyDescent="0.2">
      <c r="A5194" s="2" t="s">
        <v>1917</v>
      </c>
      <c r="B5194" s="3" t="s">
        <v>1444</v>
      </c>
      <c r="C5194" s="3" t="s">
        <v>2858</v>
      </c>
      <c r="D5194" s="3" t="s">
        <v>1894</v>
      </c>
      <c r="E5194" s="1" t="s">
        <v>1895</v>
      </c>
      <c r="F5194" s="13" t="s">
        <v>2864</v>
      </c>
    </row>
    <row r="5195" spans="1:6" x14ac:dyDescent="0.2">
      <c r="A5195" s="2" t="s">
        <v>62</v>
      </c>
      <c r="B5195" s="3" t="s">
        <v>1</v>
      </c>
      <c r="C5195" s="3" t="s">
        <v>63</v>
      </c>
      <c r="D5195" s="3" t="s">
        <v>64</v>
      </c>
      <c r="E5195" s="1" t="s">
        <v>65</v>
      </c>
      <c r="F5195" s="13" t="s">
        <v>2864</v>
      </c>
    </row>
    <row r="5196" spans="1:6" x14ac:dyDescent="0.2">
      <c r="A5196" s="2" t="s">
        <v>89</v>
      </c>
      <c r="B5196" s="3" t="s">
        <v>1</v>
      </c>
      <c r="C5196" s="3" t="s">
        <v>63</v>
      </c>
      <c r="D5196" s="3" t="s">
        <v>64</v>
      </c>
      <c r="E5196" s="1" t="s">
        <v>65</v>
      </c>
      <c r="F5196" s="13" t="s">
        <v>2864</v>
      </c>
    </row>
    <row r="5197" spans="1:6" x14ac:dyDescent="0.2">
      <c r="A5197" s="2" t="s">
        <v>2432</v>
      </c>
      <c r="B5197" s="3" t="s">
        <v>1444</v>
      </c>
      <c r="C5197" s="3" t="s">
        <v>1864</v>
      </c>
      <c r="D5197" s="3" t="s">
        <v>2431</v>
      </c>
      <c r="E5197" s="1" t="s">
        <v>2873</v>
      </c>
      <c r="F5197" s="13" t="s">
        <v>2865</v>
      </c>
    </row>
    <row r="5198" spans="1:6" x14ac:dyDescent="0.2">
      <c r="A5198" s="2" t="s">
        <v>923</v>
      </c>
      <c r="B5198" s="3" t="s">
        <v>1</v>
      </c>
      <c r="C5198" s="3" t="s">
        <v>708</v>
      </c>
      <c r="D5198" s="3" t="s">
        <v>901</v>
      </c>
      <c r="E5198" s="1" t="s">
        <v>902</v>
      </c>
      <c r="F5198" s="13" t="s">
        <v>2864</v>
      </c>
    </row>
    <row r="5199" spans="1:6" x14ac:dyDescent="0.2">
      <c r="A5199" s="2" t="s">
        <v>4664</v>
      </c>
      <c r="B5199" s="3" t="s">
        <v>2981</v>
      </c>
      <c r="C5199" s="3" t="s">
        <v>2995</v>
      </c>
      <c r="D5199" s="3" t="s">
        <v>3074</v>
      </c>
      <c r="E5199" s="1" t="s">
        <v>3075</v>
      </c>
      <c r="F5199" s="13" t="s">
        <v>2864</v>
      </c>
    </row>
    <row r="5200" spans="1:6" x14ac:dyDescent="0.2">
      <c r="A5200" s="2" t="s">
        <v>7325</v>
      </c>
      <c r="B5200" s="3" t="s">
        <v>5950</v>
      </c>
      <c r="C5200" s="3" t="s">
        <v>289</v>
      </c>
      <c r="D5200" s="3" t="s">
        <v>6381</v>
      </c>
      <c r="E5200" s="1" t="s">
        <v>6382</v>
      </c>
      <c r="F5200" s="13" t="s">
        <v>2865</v>
      </c>
    </row>
    <row r="5201" spans="1:6" x14ac:dyDescent="0.2">
      <c r="A5201" s="2" t="s">
        <v>7762</v>
      </c>
      <c r="B5201" s="3" t="s">
        <v>7589</v>
      </c>
      <c r="C5201" s="3" t="s">
        <v>289</v>
      </c>
      <c r="D5201" s="3" t="s">
        <v>7757</v>
      </c>
      <c r="E5201" s="1" t="s">
        <v>7758</v>
      </c>
      <c r="F5201" s="13" t="s">
        <v>2865</v>
      </c>
    </row>
    <row r="5202" spans="1:6" x14ac:dyDescent="0.2">
      <c r="A5202" s="2" t="s">
        <v>4665</v>
      </c>
      <c r="B5202" s="3" t="s">
        <v>3057</v>
      </c>
      <c r="C5202" s="3" t="s">
        <v>3109</v>
      </c>
      <c r="D5202" s="3" t="s">
        <v>3785</v>
      </c>
      <c r="E5202" s="1" t="s">
        <v>8749</v>
      </c>
      <c r="F5202" s="13" t="s">
        <v>2864</v>
      </c>
    </row>
    <row r="5203" spans="1:6" x14ac:dyDescent="0.2">
      <c r="A5203" s="2" t="s">
        <v>7770</v>
      </c>
      <c r="B5203" s="3" t="s">
        <v>7589</v>
      </c>
      <c r="C5203" s="3" t="s">
        <v>289</v>
      </c>
      <c r="D5203" s="3" t="s">
        <v>7757</v>
      </c>
      <c r="E5203" s="1" t="s">
        <v>7758</v>
      </c>
      <c r="F5203" s="13" t="s">
        <v>2865</v>
      </c>
    </row>
    <row r="5204" spans="1:6" x14ac:dyDescent="0.2">
      <c r="A5204" s="2" t="s">
        <v>8098</v>
      </c>
      <c r="B5204" s="3" t="s">
        <v>7589</v>
      </c>
      <c r="C5204" s="3" t="s">
        <v>289</v>
      </c>
      <c r="D5204" s="3" t="s">
        <v>7757</v>
      </c>
      <c r="E5204" s="1" t="s">
        <v>7758</v>
      </c>
      <c r="F5204" s="13" t="s">
        <v>2865</v>
      </c>
    </row>
    <row r="5205" spans="1:6" x14ac:dyDescent="0.2">
      <c r="A5205" s="2" t="s">
        <v>4666</v>
      </c>
      <c r="B5205" s="3" t="s">
        <v>3057</v>
      </c>
      <c r="C5205" s="3" t="s">
        <v>3058</v>
      </c>
      <c r="D5205" s="3" t="s">
        <v>3059</v>
      </c>
      <c r="E5205" s="1" t="s">
        <v>3060</v>
      </c>
      <c r="F5205" s="13" t="s">
        <v>2864</v>
      </c>
    </row>
    <row r="5206" spans="1:6" x14ac:dyDescent="0.2">
      <c r="A5206" s="2" t="s">
        <v>8450</v>
      </c>
      <c r="B5206" s="3" t="s">
        <v>7589</v>
      </c>
      <c r="C5206" s="3" t="s">
        <v>289</v>
      </c>
      <c r="D5206" s="3" t="s">
        <v>8256</v>
      </c>
      <c r="E5206" s="1" t="s">
        <v>8257</v>
      </c>
      <c r="F5206" s="13" t="s">
        <v>2865</v>
      </c>
    </row>
    <row r="5207" spans="1:6" x14ac:dyDescent="0.2">
      <c r="A5207" s="2" t="s">
        <v>6823</v>
      </c>
      <c r="B5207" s="3" t="s">
        <v>5950</v>
      </c>
      <c r="C5207" s="3" t="s">
        <v>289</v>
      </c>
      <c r="D5207" s="3" t="s">
        <v>6761</v>
      </c>
      <c r="E5207" s="1" t="s">
        <v>6762</v>
      </c>
      <c r="F5207" s="13" t="s">
        <v>2865</v>
      </c>
    </row>
    <row r="5208" spans="1:6" x14ac:dyDescent="0.2">
      <c r="A5208" s="2" t="s">
        <v>4667</v>
      </c>
      <c r="B5208" s="3" t="s">
        <v>3057</v>
      </c>
      <c r="C5208" s="3" t="s">
        <v>3058</v>
      </c>
      <c r="D5208" s="3" t="s">
        <v>3080</v>
      </c>
      <c r="E5208" s="1" t="s">
        <v>8638</v>
      </c>
      <c r="F5208" s="13" t="s">
        <v>2864</v>
      </c>
    </row>
    <row r="5209" spans="1:6" x14ac:dyDescent="0.2">
      <c r="A5209" s="2" t="s">
        <v>4667</v>
      </c>
      <c r="B5209" s="3" t="s">
        <v>7589</v>
      </c>
      <c r="C5209" s="3" t="s">
        <v>289</v>
      </c>
      <c r="D5209" s="3" t="s">
        <v>7637</v>
      </c>
      <c r="E5209" s="1" t="s">
        <v>7638</v>
      </c>
      <c r="F5209" s="13" t="s">
        <v>2865</v>
      </c>
    </row>
    <row r="5210" spans="1:6" x14ac:dyDescent="0.2">
      <c r="A5210" s="2" t="s">
        <v>8162</v>
      </c>
      <c r="B5210" s="3" t="s">
        <v>7589</v>
      </c>
      <c r="C5210" s="3" t="s">
        <v>289</v>
      </c>
      <c r="D5210" s="3" t="s">
        <v>7721</v>
      </c>
      <c r="E5210" s="1" t="s">
        <v>7722</v>
      </c>
      <c r="F5210" s="13" t="s">
        <v>2865</v>
      </c>
    </row>
    <row r="5211" spans="1:6" x14ac:dyDescent="0.2">
      <c r="A5211" s="2" t="s">
        <v>4668</v>
      </c>
      <c r="B5211" s="3" t="s">
        <v>3057</v>
      </c>
      <c r="C5211" s="3" t="s">
        <v>3058</v>
      </c>
      <c r="D5211" s="3" t="s">
        <v>3286</v>
      </c>
      <c r="E5211" s="1" t="s">
        <v>3287</v>
      </c>
      <c r="F5211" s="13" t="s">
        <v>2865</v>
      </c>
    </row>
    <row r="5212" spans="1:6" x14ac:dyDescent="0.2">
      <c r="A5212" s="2" t="s">
        <v>4669</v>
      </c>
      <c r="B5212" s="3" t="s">
        <v>3057</v>
      </c>
      <c r="C5212" s="3" t="s">
        <v>3109</v>
      </c>
      <c r="D5212" s="3" t="s">
        <v>3611</v>
      </c>
      <c r="E5212" s="1" t="s">
        <v>3612</v>
      </c>
      <c r="F5212" s="13" t="s">
        <v>2865</v>
      </c>
    </row>
    <row r="5213" spans="1:6" x14ac:dyDescent="0.2">
      <c r="A5213" s="2" t="s">
        <v>4670</v>
      </c>
      <c r="B5213" s="3" t="s">
        <v>3057</v>
      </c>
      <c r="C5213" s="3" t="s">
        <v>3058</v>
      </c>
      <c r="D5213" s="3" t="s">
        <v>3104</v>
      </c>
      <c r="E5213" s="1" t="s">
        <v>3105</v>
      </c>
      <c r="F5213" s="13" t="s">
        <v>2864</v>
      </c>
    </row>
    <row r="5214" spans="1:6" x14ac:dyDescent="0.2">
      <c r="A5214" s="2" t="s">
        <v>7103</v>
      </c>
      <c r="B5214" s="3" t="s">
        <v>5950</v>
      </c>
      <c r="C5214" s="3" t="s">
        <v>289</v>
      </c>
      <c r="D5214" s="3" t="s">
        <v>6114</v>
      </c>
      <c r="E5214" s="1" t="s">
        <v>6115</v>
      </c>
      <c r="F5214" s="13" t="s">
        <v>2865</v>
      </c>
    </row>
    <row r="5215" spans="1:6" x14ac:dyDescent="0.2">
      <c r="A5215" s="2" t="s">
        <v>7223</v>
      </c>
      <c r="B5215" s="3" t="s">
        <v>5950</v>
      </c>
      <c r="C5215" s="3" t="s">
        <v>289</v>
      </c>
      <c r="D5215" s="3" t="s">
        <v>6109</v>
      </c>
      <c r="E5215" s="1" t="s">
        <v>6110</v>
      </c>
      <c r="F5215" s="13" t="s">
        <v>2865</v>
      </c>
    </row>
    <row r="5216" spans="1:6" x14ac:dyDescent="0.2">
      <c r="A5216" s="2" t="s">
        <v>2144</v>
      </c>
      <c r="B5216" s="3" t="s">
        <v>7589</v>
      </c>
      <c r="C5216" s="3" t="s">
        <v>289</v>
      </c>
      <c r="D5216" s="3" t="s">
        <v>8256</v>
      </c>
      <c r="E5216" s="1" t="s">
        <v>8257</v>
      </c>
      <c r="F5216" s="13" t="s">
        <v>2865</v>
      </c>
    </row>
    <row r="5217" spans="1:6" x14ac:dyDescent="0.2">
      <c r="A5217" s="2" t="s">
        <v>2144</v>
      </c>
      <c r="B5217" s="3" t="s">
        <v>1444</v>
      </c>
      <c r="C5217" s="3" t="s">
        <v>2080</v>
      </c>
      <c r="D5217" s="3" t="s">
        <v>1845</v>
      </c>
      <c r="E5217" s="1" t="s">
        <v>2128</v>
      </c>
      <c r="F5217" s="13" t="s">
        <v>2864</v>
      </c>
    </row>
    <row r="5218" spans="1:6" x14ac:dyDescent="0.2">
      <c r="A5218" s="2" t="s">
        <v>4671</v>
      </c>
      <c r="B5218" s="3" t="s">
        <v>3057</v>
      </c>
      <c r="C5218" s="3" t="s">
        <v>3109</v>
      </c>
      <c r="D5218" s="3" t="s">
        <v>3080</v>
      </c>
      <c r="E5218" s="1" t="s">
        <v>8638</v>
      </c>
      <c r="F5218" s="13" t="s">
        <v>2864</v>
      </c>
    </row>
    <row r="5219" spans="1:6" x14ac:dyDescent="0.2">
      <c r="A5219" s="2" t="s">
        <v>2021</v>
      </c>
      <c r="B5219" s="3" t="s">
        <v>3057</v>
      </c>
      <c r="C5219" s="3" t="s">
        <v>3109</v>
      </c>
      <c r="D5219" s="3" t="s">
        <v>3140</v>
      </c>
      <c r="E5219" s="1" t="s">
        <v>3141</v>
      </c>
      <c r="F5219" s="13" t="s">
        <v>2864</v>
      </c>
    </row>
    <row r="5220" spans="1:6" x14ac:dyDescent="0.2">
      <c r="A5220" s="2" t="s">
        <v>2021</v>
      </c>
      <c r="B5220" s="3" t="s">
        <v>7589</v>
      </c>
      <c r="C5220" s="3" t="s">
        <v>289</v>
      </c>
      <c r="D5220" s="3" t="s">
        <v>8256</v>
      </c>
      <c r="E5220" s="1" t="s">
        <v>8257</v>
      </c>
      <c r="F5220" s="13" t="s">
        <v>2865</v>
      </c>
    </row>
    <row r="5221" spans="1:6" x14ac:dyDescent="0.2">
      <c r="A5221" s="2" t="s">
        <v>2021</v>
      </c>
      <c r="B5221" s="3" t="s">
        <v>1444</v>
      </c>
      <c r="C5221" s="3" t="s">
        <v>1864</v>
      </c>
      <c r="D5221" s="3" t="s">
        <v>1864</v>
      </c>
      <c r="E5221" s="1" t="s">
        <v>1865</v>
      </c>
      <c r="F5221" s="13" t="s">
        <v>2864</v>
      </c>
    </row>
    <row r="5222" spans="1:6" x14ac:dyDescent="0.2">
      <c r="A5222" s="2" t="s">
        <v>1766</v>
      </c>
      <c r="B5222" s="3" t="s">
        <v>1444</v>
      </c>
      <c r="C5222" s="3" t="s">
        <v>2857</v>
      </c>
      <c r="D5222" s="3" t="s">
        <v>1709</v>
      </c>
      <c r="E5222" s="1" t="s">
        <v>1742</v>
      </c>
      <c r="F5222" s="13" t="s">
        <v>2865</v>
      </c>
    </row>
    <row r="5223" spans="1:6" x14ac:dyDescent="0.2">
      <c r="A5223" s="2" t="s">
        <v>2580</v>
      </c>
      <c r="B5223" s="3" t="s">
        <v>1444</v>
      </c>
      <c r="C5223" s="3" t="s">
        <v>1864</v>
      </c>
      <c r="D5223" s="3" t="s">
        <v>2581</v>
      </c>
      <c r="E5223" s="1" t="s">
        <v>2582</v>
      </c>
      <c r="F5223" s="13" t="s">
        <v>2865</v>
      </c>
    </row>
    <row r="5224" spans="1:6" x14ac:dyDescent="0.2">
      <c r="A5224" s="2" t="s">
        <v>6032</v>
      </c>
      <c r="B5224" s="3" t="s">
        <v>5950</v>
      </c>
      <c r="C5224" s="3" t="s">
        <v>289</v>
      </c>
      <c r="D5224" s="3" t="s">
        <v>5963</v>
      </c>
      <c r="E5224" s="1" t="s">
        <v>5964</v>
      </c>
      <c r="F5224" s="13" t="s">
        <v>2865</v>
      </c>
    </row>
    <row r="5225" spans="1:6" x14ac:dyDescent="0.2">
      <c r="A5225" s="2" t="s">
        <v>540</v>
      </c>
      <c r="B5225" s="3" t="s">
        <v>1</v>
      </c>
      <c r="C5225" s="3" t="s">
        <v>2854</v>
      </c>
      <c r="D5225" s="3" t="s">
        <v>132</v>
      </c>
      <c r="E5225" s="1" t="s">
        <v>133</v>
      </c>
      <c r="F5225" s="13" t="s">
        <v>2865</v>
      </c>
    </row>
    <row r="5226" spans="1:6" x14ac:dyDescent="0.2">
      <c r="A5226" s="2" t="s">
        <v>4672</v>
      </c>
      <c r="B5226" s="3" t="s">
        <v>2971</v>
      </c>
      <c r="C5226" s="3" t="s">
        <v>2978</v>
      </c>
      <c r="D5226" s="3" t="s">
        <v>2979</v>
      </c>
      <c r="E5226" s="1" t="s">
        <v>8733</v>
      </c>
      <c r="F5226" s="13" t="s">
        <v>2865</v>
      </c>
    </row>
    <row r="5227" spans="1:6" x14ac:dyDescent="0.2">
      <c r="A5227" s="2" t="s">
        <v>5528</v>
      </c>
      <c r="B5227" s="3" t="s">
        <v>5467</v>
      </c>
      <c r="C5227" s="3" t="s">
        <v>289</v>
      </c>
      <c r="D5227" s="3" t="s">
        <v>5475</v>
      </c>
      <c r="E5227" s="1" t="s">
        <v>5476</v>
      </c>
      <c r="F5227" s="13" t="s">
        <v>2865</v>
      </c>
    </row>
    <row r="5228" spans="1:6" x14ac:dyDescent="0.2">
      <c r="A5228" s="2" t="s">
        <v>4673</v>
      </c>
      <c r="B5228" s="3" t="s">
        <v>3057</v>
      </c>
      <c r="C5228" s="3" t="s">
        <v>3058</v>
      </c>
      <c r="D5228" s="3" t="s">
        <v>3519</v>
      </c>
      <c r="E5228" s="1" t="s">
        <v>3520</v>
      </c>
      <c r="F5228" s="13" t="s">
        <v>2864</v>
      </c>
    </row>
    <row r="5229" spans="1:6" x14ac:dyDescent="0.2">
      <c r="A5229" s="2" t="s">
        <v>858</v>
      </c>
      <c r="B5229" s="3" t="s">
        <v>1</v>
      </c>
      <c r="C5229" s="3" t="s">
        <v>344</v>
      </c>
      <c r="D5229" s="3" t="s">
        <v>814</v>
      </c>
      <c r="E5229" s="1" t="s">
        <v>815</v>
      </c>
      <c r="F5229" s="13" t="s">
        <v>2864</v>
      </c>
    </row>
    <row r="5230" spans="1:6" x14ac:dyDescent="0.2">
      <c r="A5230" s="2" t="s">
        <v>8347</v>
      </c>
      <c r="B5230" s="3" t="s">
        <v>7589</v>
      </c>
      <c r="C5230" s="3" t="s">
        <v>289</v>
      </c>
      <c r="D5230" s="3" t="s">
        <v>7803</v>
      </c>
      <c r="E5230" s="1" t="s">
        <v>7804</v>
      </c>
      <c r="F5230" s="13" t="s">
        <v>2865</v>
      </c>
    </row>
    <row r="5231" spans="1:6" x14ac:dyDescent="0.2">
      <c r="A5231" s="2" t="s">
        <v>1575</v>
      </c>
      <c r="B5231" s="3" t="s">
        <v>1444</v>
      </c>
      <c r="C5231" s="3" t="s">
        <v>1532</v>
      </c>
      <c r="D5231" s="3" t="s">
        <v>1532</v>
      </c>
      <c r="E5231" s="1" t="s">
        <v>1576</v>
      </c>
      <c r="F5231" s="13" t="s">
        <v>2864</v>
      </c>
    </row>
    <row r="5232" spans="1:6" x14ac:dyDescent="0.2">
      <c r="A5232" s="2" t="s">
        <v>1575</v>
      </c>
      <c r="B5232" s="3" t="s">
        <v>2981</v>
      </c>
      <c r="C5232" s="3" t="s">
        <v>2999</v>
      </c>
      <c r="D5232" s="3" t="s">
        <v>3000</v>
      </c>
      <c r="E5232" s="1" t="s">
        <v>3001</v>
      </c>
      <c r="F5232" s="13" t="s">
        <v>2864</v>
      </c>
    </row>
    <row r="5233" spans="1:6" x14ac:dyDescent="0.2">
      <c r="A5233" s="2" t="s">
        <v>806</v>
      </c>
      <c r="B5233" s="3" t="s">
        <v>5950</v>
      </c>
      <c r="C5233" s="3" t="s">
        <v>289</v>
      </c>
      <c r="D5233" s="3" t="s">
        <v>5954</v>
      </c>
      <c r="E5233" s="1" t="s">
        <v>8731</v>
      </c>
      <c r="F5233" s="13" t="s">
        <v>2865</v>
      </c>
    </row>
    <row r="5234" spans="1:6" x14ac:dyDescent="0.2">
      <c r="A5234" s="2" t="s">
        <v>806</v>
      </c>
      <c r="B5234" s="3" t="s">
        <v>1</v>
      </c>
      <c r="C5234" s="3" t="s">
        <v>373</v>
      </c>
      <c r="D5234" s="3" t="s">
        <v>766</v>
      </c>
      <c r="E5234" s="1" t="s">
        <v>767</v>
      </c>
      <c r="F5234" s="13" t="s">
        <v>2864</v>
      </c>
    </row>
    <row r="5235" spans="1:6" x14ac:dyDescent="0.2">
      <c r="A5235" s="2" t="s">
        <v>4674</v>
      </c>
      <c r="B5235" s="3" t="s">
        <v>2981</v>
      </c>
      <c r="C5235" s="3" t="s">
        <v>2999</v>
      </c>
      <c r="D5235" s="3" t="s">
        <v>3100</v>
      </c>
      <c r="E5235" s="1" t="s">
        <v>3101</v>
      </c>
      <c r="F5235" s="13" t="s">
        <v>2864</v>
      </c>
    </row>
    <row r="5236" spans="1:6" x14ac:dyDescent="0.2">
      <c r="A5236" s="2" t="s">
        <v>6578</v>
      </c>
      <c r="B5236" s="3" t="s">
        <v>5950</v>
      </c>
      <c r="C5236" s="3" t="s">
        <v>289</v>
      </c>
      <c r="D5236" s="3" t="s">
        <v>6441</v>
      </c>
      <c r="E5236" s="1" t="s">
        <v>6442</v>
      </c>
      <c r="F5236" s="13" t="s">
        <v>2865</v>
      </c>
    </row>
    <row r="5237" spans="1:6" x14ac:dyDescent="0.2">
      <c r="A5237" s="2" t="s">
        <v>2733</v>
      </c>
      <c r="B5237" s="3" t="s">
        <v>1444</v>
      </c>
      <c r="C5237" s="3" t="s">
        <v>1864</v>
      </c>
      <c r="D5237" s="3" t="s">
        <v>132</v>
      </c>
      <c r="E5237" s="1" t="s">
        <v>133</v>
      </c>
      <c r="F5237" s="13" t="s">
        <v>2865</v>
      </c>
    </row>
    <row r="5238" spans="1:6" x14ac:dyDescent="0.2">
      <c r="A5238" s="2" t="s">
        <v>4675</v>
      </c>
      <c r="B5238" s="3" t="s">
        <v>3057</v>
      </c>
      <c r="C5238" s="3" t="s">
        <v>3109</v>
      </c>
      <c r="D5238" s="3" t="s">
        <v>3282</v>
      </c>
      <c r="E5238" s="1" t="s">
        <v>8741</v>
      </c>
      <c r="F5238" s="13" t="s">
        <v>2865</v>
      </c>
    </row>
    <row r="5239" spans="1:6" x14ac:dyDescent="0.2">
      <c r="A5239" s="2" t="s">
        <v>4676</v>
      </c>
      <c r="B5239" s="3" t="s">
        <v>2990</v>
      </c>
      <c r="C5239" s="3" t="s">
        <v>2991</v>
      </c>
      <c r="D5239" s="3" t="s">
        <v>3070</v>
      </c>
      <c r="E5239" s="1" t="s">
        <v>3071</v>
      </c>
      <c r="F5239" s="13" t="s">
        <v>2864</v>
      </c>
    </row>
    <row r="5240" spans="1:6" x14ac:dyDescent="0.2">
      <c r="A5240" s="2" t="s">
        <v>7021</v>
      </c>
      <c r="B5240" s="3" t="s">
        <v>5950</v>
      </c>
      <c r="C5240" s="3" t="s">
        <v>289</v>
      </c>
      <c r="D5240" s="3" t="s">
        <v>6070</v>
      </c>
      <c r="E5240" s="1" t="s">
        <v>6071</v>
      </c>
      <c r="F5240" s="13" t="s">
        <v>2865</v>
      </c>
    </row>
    <row r="5241" spans="1:6" x14ac:dyDescent="0.2">
      <c r="A5241" s="2" t="s">
        <v>6864</v>
      </c>
      <c r="B5241" s="3" t="s">
        <v>5950</v>
      </c>
      <c r="C5241" s="3" t="s">
        <v>289</v>
      </c>
      <c r="D5241" s="3" t="s">
        <v>6133</v>
      </c>
      <c r="E5241" s="1" t="s">
        <v>6134</v>
      </c>
      <c r="F5241" s="13" t="s">
        <v>2865</v>
      </c>
    </row>
    <row r="5242" spans="1:6" x14ac:dyDescent="0.2">
      <c r="A5242" s="2" t="s">
        <v>2073</v>
      </c>
      <c r="B5242" s="3" t="s">
        <v>1444</v>
      </c>
      <c r="C5242" s="3" t="s">
        <v>1943</v>
      </c>
      <c r="D5242" s="3" t="s">
        <v>2066</v>
      </c>
      <c r="E5242" s="1" t="s">
        <v>2067</v>
      </c>
      <c r="F5242" s="13" t="s">
        <v>2864</v>
      </c>
    </row>
    <row r="5243" spans="1:6" x14ac:dyDescent="0.2">
      <c r="A5243" s="2" t="s">
        <v>2346</v>
      </c>
      <c r="B5243" s="3" t="s">
        <v>1444</v>
      </c>
      <c r="C5243" s="3" t="s">
        <v>1984</v>
      </c>
      <c r="D5243" s="3" t="s">
        <v>2329</v>
      </c>
      <c r="E5243" s="1" t="s">
        <v>2330</v>
      </c>
      <c r="F5243" s="13" t="s">
        <v>2864</v>
      </c>
    </row>
    <row r="5244" spans="1:6" x14ac:dyDescent="0.2">
      <c r="A5244" s="2" t="s">
        <v>2328</v>
      </c>
      <c r="B5244" s="3" t="s">
        <v>1444</v>
      </c>
      <c r="C5244" s="3" t="s">
        <v>1984</v>
      </c>
      <c r="D5244" s="3" t="s">
        <v>2329</v>
      </c>
      <c r="E5244" s="1" t="s">
        <v>2330</v>
      </c>
      <c r="F5244" s="13" t="s">
        <v>2864</v>
      </c>
    </row>
    <row r="5245" spans="1:6" x14ac:dyDescent="0.2">
      <c r="A5245" s="2" t="s">
        <v>1051</v>
      </c>
      <c r="B5245" s="3" t="s">
        <v>1</v>
      </c>
      <c r="C5245" s="3" t="s">
        <v>2859</v>
      </c>
      <c r="D5245" s="3" t="s">
        <v>1044</v>
      </c>
      <c r="E5245" s="1" t="s">
        <v>1046</v>
      </c>
      <c r="F5245" s="13" t="s">
        <v>2864</v>
      </c>
    </row>
    <row r="5246" spans="1:6" x14ac:dyDescent="0.2">
      <c r="A5246" s="2" t="s">
        <v>4677</v>
      </c>
      <c r="B5246" s="3" t="s">
        <v>2971</v>
      </c>
      <c r="C5246" s="3" t="s">
        <v>3025</v>
      </c>
      <c r="D5246" s="3" t="s">
        <v>4215</v>
      </c>
      <c r="E5246" s="1" t="s">
        <v>4216</v>
      </c>
      <c r="F5246" s="13" t="s">
        <v>2864</v>
      </c>
    </row>
    <row r="5247" spans="1:6" x14ac:dyDescent="0.2">
      <c r="A5247" s="2" t="s">
        <v>4678</v>
      </c>
      <c r="B5247" s="3" t="s">
        <v>2971</v>
      </c>
      <c r="C5247" s="3" t="s">
        <v>3025</v>
      </c>
      <c r="D5247" s="3" t="s">
        <v>3259</v>
      </c>
      <c r="E5247" s="1" t="s">
        <v>3260</v>
      </c>
      <c r="F5247" s="13" t="s">
        <v>2864</v>
      </c>
    </row>
    <row r="5248" spans="1:6" x14ac:dyDescent="0.2">
      <c r="A5248" s="2" t="s">
        <v>4679</v>
      </c>
      <c r="B5248" s="3" t="s">
        <v>2981</v>
      </c>
      <c r="C5248" s="3" t="s">
        <v>2995</v>
      </c>
      <c r="D5248" s="3" t="s">
        <v>3074</v>
      </c>
      <c r="E5248" s="1" t="s">
        <v>3075</v>
      </c>
      <c r="F5248" s="13" t="s">
        <v>2864</v>
      </c>
    </row>
    <row r="5249" spans="1:6" x14ac:dyDescent="0.2">
      <c r="A5249" s="2" t="s">
        <v>4680</v>
      </c>
      <c r="B5249" s="3" t="s">
        <v>2990</v>
      </c>
      <c r="C5249" s="3" t="s">
        <v>3003</v>
      </c>
      <c r="D5249" s="3" t="s">
        <v>3053</v>
      </c>
      <c r="E5249" s="1" t="s">
        <v>3054</v>
      </c>
      <c r="F5249" s="13" t="s">
        <v>2864</v>
      </c>
    </row>
    <row r="5250" spans="1:6" x14ac:dyDescent="0.2">
      <c r="A5250" s="2" t="s">
        <v>7837</v>
      </c>
      <c r="B5250" s="3" t="s">
        <v>7589</v>
      </c>
      <c r="C5250" s="3" t="s">
        <v>289</v>
      </c>
      <c r="D5250" s="3" t="s">
        <v>7721</v>
      </c>
      <c r="E5250" s="1" t="s">
        <v>7722</v>
      </c>
      <c r="F5250" s="13" t="s">
        <v>2865</v>
      </c>
    </row>
    <row r="5251" spans="1:6" x14ac:dyDescent="0.2">
      <c r="A5251" s="2" t="s">
        <v>7315</v>
      </c>
      <c r="B5251" s="3" t="s">
        <v>5950</v>
      </c>
      <c r="C5251" s="3" t="s">
        <v>289</v>
      </c>
      <c r="D5251" s="3" t="s">
        <v>6381</v>
      </c>
      <c r="E5251" s="1" t="s">
        <v>6382</v>
      </c>
      <c r="F5251" s="13" t="s">
        <v>2865</v>
      </c>
    </row>
    <row r="5252" spans="1:6" x14ac:dyDescent="0.2">
      <c r="A5252" s="2" t="s">
        <v>8697</v>
      </c>
      <c r="B5252" s="3" t="s">
        <v>8653</v>
      </c>
      <c r="C5252" s="3" t="s">
        <v>2991</v>
      </c>
      <c r="D5252" s="3" t="s">
        <v>8732</v>
      </c>
      <c r="E5252" s="1" t="s">
        <v>8810</v>
      </c>
      <c r="F5252" s="13" t="s">
        <v>2865</v>
      </c>
    </row>
    <row r="5253" spans="1:6" x14ac:dyDescent="0.2">
      <c r="A5253" s="2" t="s">
        <v>157</v>
      </c>
      <c r="B5253" s="3" t="s">
        <v>1</v>
      </c>
      <c r="C5253" s="3" t="s">
        <v>2852</v>
      </c>
      <c r="D5253" s="3" t="s">
        <v>132</v>
      </c>
      <c r="E5253" s="1" t="s">
        <v>133</v>
      </c>
      <c r="F5253" s="13" t="s">
        <v>2865</v>
      </c>
    </row>
    <row r="5254" spans="1:6" x14ac:dyDescent="0.2">
      <c r="A5254" s="2" t="s">
        <v>5518</v>
      </c>
      <c r="B5254" s="3" t="s">
        <v>5467</v>
      </c>
      <c r="C5254" s="3" t="s">
        <v>289</v>
      </c>
      <c r="D5254" s="3" t="s">
        <v>5475</v>
      </c>
      <c r="E5254" s="1" t="s">
        <v>5476</v>
      </c>
      <c r="F5254" s="13" t="s">
        <v>2865</v>
      </c>
    </row>
    <row r="5255" spans="1:6" x14ac:dyDescent="0.2">
      <c r="A5255" s="2" t="s">
        <v>7759</v>
      </c>
      <c r="B5255" s="3" t="s">
        <v>7589</v>
      </c>
      <c r="C5255" s="3" t="s">
        <v>289</v>
      </c>
      <c r="D5255" s="3" t="s">
        <v>7757</v>
      </c>
      <c r="E5255" s="1" t="s">
        <v>7758</v>
      </c>
      <c r="F5255" s="13" t="s">
        <v>2865</v>
      </c>
    </row>
    <row r="5256" spans="1:6" x14ac:dyDescent="0.2">
      <c r="A5256" s="2" t="s">
        <v>5574</v>
      </c>
      <c r="B5256" s="3" t="s">
        <v>5467</v>
      </c>
      <c r="C5256" s="3" t="s">
        <v>289</v>
      </c>
      <c r="D5256" s="3" t="s">
        <v>5468</v>
      </c>
      <c r="E5256" s="1" t="s">
        <v>5469</v>
      </c>
      <c r="F5256" s="13" t="s">
        <v>2865</v>
      </c>
    </row>
    <row r="5257" spans="1:6" x14ac:dyDescent="0.2">
      <c r="A5257" s="2" t="s">
        <v>2388</v>
      </c>
      <c r="B5257" s="3" t="s">
        <v>1444</v>
      </c>
      <c r="C5257" s="3" t="s">
        <v>1984</v>
      </c>
      <c r="D5257" s="3" t="s">
        <v>2383</v>
      </c>
      <c r="E5257" s="1" t="s">
        <v>2384</v>
      </c>
      <c r="F5257" s="13" t="s">
        <v>2864</v>
      </c>
    </row>
    <row r="5258" spans="1:6" x14ac:dyDescent="0.2">
      <c r="A5258" s="2" t="s">
        <v>7107</v>
      </c>
      <c r="B5258" s="3" t="s">
        <v>5950</v>
      </c>
      <c r="C5258" s="3" t="s">
        <v>289</v>
      </c>
      <c r="D5258" s="3" t="s">
        <v>6114</v>
      </c>
      <c r="E5258" s="1" t="s">
        <v>6115</v>
      </c>
      <c r="F5258" s="13" t="s">
        <v>2865</v>
      </c>
    </row>
    <row r="5259" spans="1:6" x14ac:dyDescent="0.2">
      <c r="A5259" s="2" t="s">
        <v>4681</v>
      </c>
      <c r="B5259" s="3" t="s">
        <v>2990</v>
      </c>
      <c r="C5259" s="3" t="s">
        <v>3063</v>
      </c>
      <c r="D5259" s="3" t="s">
        <v>3361</v>
      </c>
      <c r="E5259" s="1" t="s">
        <v>3362</v>
      </c>
      <c r="F5259" s="13" t="s">
        <v>2864</v>
      </c>
    </row>
    <row r="5260" spans="1:6" x14ac:dyDescent="0.2">
      <c r="A5260" s="2" t="s">
        <v>7498</v>
      </c>
      <c r="B5260" s="3" t="s">
        <v>7341</v>
      </c>
      <c r="C5260" s="3" t="s">
        <v>289</v>
      </c>
      <c r="D5260" s="3" t="s">
        <v>8640</v>
      </c>
      <c r="E5260" s="1" t="s">
        <v>8641</v>
      </c>
      <c r="F5260" s="13" t="s">
        <v>2865</v>
      </c>
    </row>
    <row r="5261" spans="1:6" x14ac:dyDescent="0.2">
      <c r="A5261" s="2" t="s">
        <v>4682</v>
      </c>
      <c r="B5261" s="3" t="s">
        <v>3057</v>
      </c>
      <c r="C5261" s="3" t="s">
        <v>3058</v>
      </c>
      <c r="D5261" s="3" t="s">
        <v>3104</v>
      </c>
      <c r="E5261" s="1" t="s">
        <v>3105</v>
      </c>
      <c r="F5261" s="13" t="s">
        <v>2864</v>
      </c>
    </row>
    <row r="5262" spans="1:6" x14ac:dyDescent="0.2">
      <c r="A5262" s="2" t="s">
        <v>4683</v>
      </c>
      <c r="B5262" s="3" t="s">
        <v>2971</v>
      </c>
      <c r="C5262" s="3" t="s">
        <v>3025</v>
      </c>
      <c r="D5262" s="3" t="s">
        <v>3259</v>
      </c>
      <c r="E5262" s="1" t="s">
        <v>3260</v>
      </c>
      <c r="F5262" s="13" t="s">
        <v>2864</v>
      </c>
    </row>
    <row r="5263" spans="1:6" x14ac:dyDescent="0.2">
      <c r="A5263" s="2" t="s">
        <v>4683</v>
      </c>
      <c r="B5263" s="3" t="s">
        <v>5950</v>
      </c>
      <c r="C5263" s="3" t="s">
        <v>289</v>
      </c>
      <c r="D5263" s="3" t="s">
        <v>6229</v>
      </c>
      <c r="E5263" s="1" t="s">
        <v>6230</v>
      </c>
      <c r="F5263" s="13" t="s">
        <v>2865</v>
      </c>
    </row>
    <row r="5264" spans="1:6" x14ac:dyDescent="0.2">
      <c r="A5264" s="2" t="s">
        <v>1712</v>
      </c>
      <c r="B5264" s="3" t="s">
        <v>1444</v>
      </c>
      <c r="C5264" s="3" t="s">
        <v>2857</v>
      </c>
      <c r="D5264" s="3" t="s">
        <v>1700</v>
      </c>
      <c r="E5264" s="1" t="s">
        <v>1701</v>
      </c>
      <c r="F5264" s="13" t="s">
        <v>2864</v>
      </c>
    </row>
    <row r="5265" spans="1:6" x14ac:dyDescent="0.2">
      <c r="A5265" s="2" t="s">
        <v>1338</v>
      </c>
      <c r="B5265" s="3" t="s">
        <v>1</v>
      </c>
      <c r="C5265" s="3" t="s">
        <v>373</v>
      </c>
      <c r="D5265" s="3" t="s">
        <v>373</v>
      </c>
      <c r="E5265" s="1" t="s">
        <v>764</v>
      </c>
      <c r="F5265" s="13" t="s">
        <v>2864</v>
      </c>
    </row>
    <row r="5266" spans="1:6" x14ac:dyDescent="0.2">
      <c r="A5266" s="2" t="s">
        <v>1599</v>
      </c>
      <c r="B5266" s="3" t="s">
        <v>1444</v>
      </c>
      <c r="C5266" s="3" t="s">
        <v>1532</v>
      </c>
      <c r="D5266" s="3" t="s">
        <v>1540</v>
      </c>
      <c r="E5266" s="1" t="s">
        <v>1541</v>
      </c>
      <c r="F5266" s="13" t="s">
        <v>2864</v>
      </c>
    </row>
    <row r="5267" spans="1:6" x14ac:dyDescent="0.2">
      <c r="A5267" s="2" t="s">
        <v>4684</v>
      </c>
      <c r="B5267" s="3" t="s">
        <v>3057</v>
      </c>
      <c r="C5267" s="3" t="s">
        <v>3058</v>
      </c>
      <c r="D5267" s="3" t="s">
        <v>3104</v>
      </c>
      <c r="E5267" s="1" t="s">
        <v>3105</v>
      </c>
      <c r="F5267" s="13" t="s">
        <v>2865</v>
      </c>
    </row>
    <row r="5268" spans="1:6" x14ac:dyDescent="0.2">
      <c r="A5268" s="2" t="s">
        <v>2622</v>
      </c>
      <c r="B5268" s="3" t="s">
        <v>1444</v>
      </c>
      <c r="C5268" s="3" t="s">
        <v>1864</v>
      </c>
      <c r="D5268" s="3" t="s">
        <v>2585</v>
      </c>
      <c r="E5268" s="1" t="s">
        <v>2587</v>
      </c>
      <c r="F5268" s="13" t="s">
        <v>2865</v>
      </c>
    </row>
    <row r="5269" spans="1:6" x14ac:dyDescent="0.2">
      <c r="A5269" s="2" t="s">
        <v>4685</v>
      </c>
      <c r="B5269" s="3" t="s">
        <v>2981</v>
      </c>
      <c r="C5269" s="3" t="s">
        <v>3094</v>
      </c>
      <c r="D5269" s="3" t="s">
        <v>3793</v>
      </c>
      <c r="E5269" s="1" t="s">
        <v>3794</v>
      </c>
      <c r="F5269" s="13" t="s">
        <v>2864</v>
      </c>
    </row>
    <row r="5270" spans="1:6" x14ac:dyDescent="0.2">
      <c r="A5270" s="2" t="s">
        <v>4686</v>
      </c>
      <c r="B5270" s="3" t="s">
        <v>2990</v>
      </c>
      <c r="C5270" s="3" t="s">
        <v>2991</v>
      </c>
      <c r="D5270" s="3" t="s">
        <v>3506</v>
      </c>
      <c r="E5270" s="1" t="s">
        <v>3507</v>
      </c>
      <c r="F5270" s="13" t="s">
        <v>2864</v>
      </c>
    </row>
    <row r="5271" spans="1:6" x14ac:dyDescent="0.2">
      <c r="A5271" s="2" t="s">
        <v>6412</v>
      </c>
      <c r="B5271" s="3" t="s">
        <v>5950</v>
      </c>
      <c r="C5271" s="3" t="s">
        <v>289</v>
      </c>
      <c r="D5271" s="3" t="s">
        <v>6381</v>
      </c>
      <c r="E5271" s="1" t="s">
        <v>6382</v>
      </c>
      <c r="F5271" s="13" t="s">
        <v>2865</v>
      </c>
    </row>
    <row r="5272" spans="1:6" x14ac:dyDescent="0.2">
      <c r="A5272" s="2" t="s">
        <v>4687</v>
      </c>
      <c r="B5272" s="3" t="s">
        <v>2971</v>
      </c>
      <c r="C5272" s="3" t="s">
        <v>2978</v>
      </c>
      <c r="D5272" s="3" t="s">
        <v>8732</v>
      </c>
      <c r="E5272" s="1" t="s">
        <v>8810</v>
      </c>
      <c r="F5272" s="13" t="s">
        <v>2865</v>
      </c>
    </row>
    <row r="5273" spans="1:6" x14ac:dyDescent="0.2">
      <c r="A5273" s="2" t="s">
        <v>4688</v>
      </c>
      <c r="B5273" s="3" t="s">
        <v>2990</v>
      </c>
      <c r="C5273" s="3" t="s">
        <v>2991</v>
      </c>
      <c r="D5273" s="3" t="s">
        <v>3130</v>
      </c>
      <c r="E5273" s="1" t="s">
        <v>3131</v>
      </c>
      <c r="F5273" s="13" t="s">
        <v>2864</v>
      </c>
    </row>
    <row r="5274" spans="1:6" x14ac:dyDescent="0.2">
      <c r="A5274" s="2" t="s">
        <v>2565</v>
      </c>
      <c r="B5274" s="3" t="s">
        <v>1444</v>
      </c>
      <c r="C5274" s="3" t="s">
        <v>1864</v>
      </c>
      <c r="D5274" s="3" t="s">
        <v>2553</v>
      </c>
      <c r="E5274" s="1" t="s">
        <v>2555</v>
      </c>
      <c r="F5274" s="13" t="s">
        <v>2865</v>
      </c>
    </row>
    <row r="5275" spans="1:6" x14ac:dyDescent="0.2">
      <c r="A5275" s="2" t="s">
        <v>4689</v>
      </c>
      <c r="B5275" s="3" t="s">
        <v>3057</v>
      </c>
      <c r="C5275" s="3" t="s">
        <v>3058</v>
      </c>
      <c r="D5275" s="3" t="s">
        <v>3221</v>
      </c>
      <c r="E5275" s="1" t="s">
        <v>3222</v>
      </c>
      <c r="F5275" s="13" t="s">
        <v>2865</v>
      </c>
    </row>
    <row r="5276" spans="1:6" x14ac:dyDescent="0.2">
      <c r="A5276" s="2" t="s">
        <v>5603</v>
      </c>
      <c r="B5276" s="3" t="s">
        <v>5467</v>
      </c>
      <c r="C5276" s="3" t="s">
        <v>289</v>
      </c>
      <c r="D5276" s="3" t="s">
        <v>5579</v>
      </c>
      <c r="E5276" s="1" t="s">
        <v>5580</v>
      </c>
      <c r="F5276" s="13" t="s">
        <v>2865</v>
      </c>
    </row>
    <row r="5277" spans="1:6" x14ac:dyDescent="0.2">
      <c r="A5277" s="2" t="s">
        <v>8196</v>
      </c>
      <c r="B5277" s="3" t="s">
        <v>7589</v>
      </c>
      <c r="C5277" s="3" t="s">
        <v>289</v>
      </c>
      <c r="D5277" s="3" t="s">
        <v>7709</v>
      </c>
      <c r="E5277" s="1" t="s">
        <v>7710</v>
      </c>
      <c r="F5277" s="13" t="s">
        <v>2865</v>
      </c>
    </row>
    <row r="5278" spans="1:6" x14ac:dyDescent="0.2">
      <c r="A5278" s="2" t="s">
        <v>6013</v>
      </c>
      <c r="B5278" s="3" t="s">
        <v>5950</v>
      </c>
      <c r="C5278" s="3" t="s">
        <v>289</v>
      </c>
      <c r="D5278" s="3" t="s">
        <v>5951</v>
      </c>
      <c r="E5278" s="1" t="s">
        <v>5952</v>
      </c>
      <c r="F5278" s="13" t="s">
        <v>2865</v>
      </c>
    </row>
    <row r="5279" spans="1:6" x14ac:dyDescent="0.2">
      <c r="A5279" s="2" t="s">
        <v>6014</v>
      </c>
      <c r="B5279" s="3" t="s">
        <v>5950</v>
      </c>
      <c r="C5279" s="3" t="s">
        <v>289</v>
      </c>
      <c r="D5279" s="3" t="s">
        <v>5951</v>
      </c>
      <c r="E5279" s="1" t="s">
        <v>5952</v>
      </c>
      <c r="F5279" s="13" t="s">
        <v>2865</v>
      </c>
    </row>
    <row r="5280" spans="1:6" x14ac:dyDescent="0.2">
      <c r="A5280" s="2" t="s">
        <v>2049</v>
      </c>
      <c r="B5280" s="3" t="s">
        <v>1444</v>
      </c>
      <c r="C5280" s="3" t="s">
        <v>1864</v>
      </c>
      <c r="D5280" s="3" t="s">
        <v>1920</v>
      </c>
      <c r="E5280" s="1" t="s">
        <v>1921</v>
      </c>
      <c r="F5280" s="13" t="s">
        <v>2864</v>
      </c>
    </row>
    <row r="5281" spans="1:6" x14ac:dyDescent="0.2">
      <c r="A5281" s="2" t="s">
        <v>1336</v>
      </c>
      <c r="B5281" s="3" t="s">
        <v>1</v>
      </c>
      <c r="C5281" s="3" t="s">
        <v>373</v>
      </c>
      <c r="D5281" s="3" t="s">
        <v>373</v>
      </c>
      <c r="E5281" s="1" t="s">
        <v>764</v>
      </c>
      <c r="F5281" s="13" t="s">
        <v>2864</v>
      </c>
    </row>
    <row r="5282" spans="1:6" x14ac:dyDescent="0.2">
      <c r="A5282" s="2" t="s">
        <v>1888</v>
      </c>
      <c r="B5282" s="3" t="s">
        <v>1444</v>
      </c>
      <c r="C5282" s="3" t="s">
        <v>2858</v>
      </c>
      <c r="D5282" s="3" t="s">
        <v>1884</v>
      </c>
      <c r="E5282" s="1" t="s">
        <v>1885</v>
      </c>
      <c r="F5282" s="13" t="s">
        <v>2864</v>
      </c>
    </row>
    <row r="5283" spans="1:6" x14ac:dyDescent="0.2">
      <c r="A5283" s="2" t="s">
        <v>4690</v>
      </c>
      <c r="B5283" s="3" t="s">
        <v>2990</v>
      </c>
      <c r="C5283" s="3" t="s">
        <v>3300</v>
      </c>
      <c r="D5283" s="3" t="s">
        <v>3358</v>
      </c>
      <c r="E5283" s="1" t="s">
        <v>3359</v>
      </c>
      <c r="F5283" s="13" t="s">
        <v>2864</v>
      </c>
    </row>
    <row r="5284" spans="1:6" x14ac:dyDescent="0.2">
      <c r="A5284" s="2" t="s">
        <v>4691</v>
      </c>
      <c r="B5284" s="3" t="s">
        <v>2981</v>
      </c>
      <c r="C5284" s="3" t="s">
        <v>2982</v>
      </c>
      <c r="D5284" s="3" t="s">
        <v>3100</v>
      </c>
      <c r="E5284" s="1" t="s">
        <v>3101</v>
      </c>
      <c r="F5284" s="13" t="s">
        <v>2864</v>
      </c>
    </row>
    <row r="5285" spans="1:6" x14ac:dyDescent="0.2">
      <c r="A5285" s="2" t="s">
        <v>1768</v>
      </c>
      <c r="B5285" s="3" t="s">
        <v>1444</v>
      </c>
      <c r="C5285" s="3" t="s">
        <v>1134</v>
      </c>
      <c r="D5285" s="3" t="s">
        <v>1134</v>
      </c>
      <c r="E5285" s="1" t="s">
        <v>1428</v>
      </c>
      <c r="F5285" s="13" t="s">
        <v>2864</v>
      </c>
    </row>
    <row r="5286" spans="1:6" x14ac:dyDescent="0.2">
      <c r="A5286" s="2" t="s">
        <v>4692</v>
      </c>
      <c r="B5286" s="3" t="s">
        <v>2981</v>
      </c>
      <c r="C5286" s="3" t="s">
        <v>2999</v>
      </c>
      <c r="D5286" s="3" t="s">
        <v>3100</v>
      </c>
      <c r="E5286" s="1" t="s">
        <v>3101</v>
      </c>
      <c r="F5286" s="13" t="s">
        <v>2864</v>
      </c>
    </row>
    <row r="5287" spans="1:6" x14ac:dyDescent="0.2">
      <c r="A5287" s="2" t="s">
        <v>1090</v>
      </c>
      <c r="B5287" s="3" t="s">
        <v>1</v>
      </c>
      <c r="C5287" s="3" t="s">
        <v>708</v>
      </c>
      <c r="D5287" s="3" t="s">
        <v>1056</v>
      </c>
      <c r="E5287" s="1" t="s">
        <v>1057</v>
      </c>
      <c r="F5287" s="13" t="s">
        <v>2864</v>
      </c>
    </row>
    <row r="5288" spans="1:6" x14ac:dyDescent="0.2">
      <c r="A5288" s="2" t="s">
        <v>1897</v>
      </c>
      <c r="B5288" s="3" t="s">
        <v>1444</v>
      </c>
      <c r="C5288" s="3" t="s">
        <v>2858</v>
      </c>
      <c r="D5288" s="3" t="s">
        <v>1884</v>
      </c>
      <c r="E5288" s="1" t="s">
        <v>1885</v>
      </c>
      <c r="F5288" s="13" t="s">
        <v>2864</v>
      </c>
    </row>
    <row r="5289" spans="1:6" x14ac:dyDescent="0.2">
      <c r="A5289" s="2" t="s">
        <v>1899</v>
      </c>
      <c r="B5289" s="3" t="s">
        <v>1444</v>
      </c>
      <c r="C5289" s="3" t="s">
        <v>2858</v>
      </c>
      <c r="D5289" s="3" t="s">
        <v>1884</v>
      </c>
      <c r="E5289" s="1" t="s">
        <v>1885</v>
      </c>
      <c r="F5289" s="13" t="s">
        <v>2864</v>
      </c>
    </row>
    <row r="5290" spans="1:6" x14ac:dyDescent="0.2">
      <c r="A5290" s="2" t="s">
        <v>1883</v>
      </c>
      <c r="B5290" s="3" t="s">
        <v>1444</v>
      </c>
      <c r="C5290" s="3" t="s">
        <v>2858</v>
      </c>
      <c r="D5290" s="3" t="s">
        <v>1884</v>
      </c>
      <c r="E5290" s="1" t="s">
        <v>1885</v>
      </c>
      <c r="F5290" s="13" t="s">
        <v>2864</v>
      </c>
    </row>
    <row r="5291" spans="1:6" x14ac:dyDescent="0.2">
      <c r="A5291" s="2" t="s">
        <v>7724</v>
      </c>
      <c r="B5291" s="3" t="s">
        <v>7589</v>
      </c>
      <c r="C5291" s="3" t="s">
        <v>289</v>
      </c>
      <c r="D5291" s="3" t="s">
        <v>7721</v>
      </c>
      <c r="E5291" s="1" t="s">
        <v>7722</v>
      </c>
      <c r="F5291" s="13" t="s">
        <v>2865</v>
      </c>
    </row>
    <row r="5292" spans="1:6" x14ac:dyDescent="0.2">
      <c r="A5292" s="2" t="s">
        <v>1815</v>
      </c>
      <c r="B5292" s="3" t="s">
        <v>1444</v>
      </c>
      <c r="C5292" s="3" t="s">
        <v>2857</v>
      </c>
      <c r="D5292" s="3" t="s">
        <v>1756</v>
      </c>
      <c r="E5292" s="1" t="s">
        <v>1757</v>
      </c>
      <c r="F5292" s="13" t="s">
        <v>2864</v>
      </c>
    </row>
    <row r="5293" spans="1:6" x14ac:dyDescent="0.2">
      <c r="A5293" s="2" t="s">
        <v>1931</v>
      </c>
      <c r="B5293" s="3" t="s">
        <v>1444</v>
      </c>
      <c r="C5293" s="3" t="s">
        <v>1864</v>
      </c>
      <c r="D5293" s="3" t="s">
        <v>1920</v>
      </c>
      <c r="E5293" s="1" t="s">
        <v>1921</v>
      </c>
      <c r="F5293" s="13" t="s">
        <v>2864</v>
      </c>
    </row>
    <row r="5294" spans="1:6" x14ac:dyDescent="0.2">
      <c r="A5294" s="2" t="s">
        <v>4693</v>
      </c>
      <c r="B5294" s="3" t="s">
        <v>2981</v>
      </c>
      <c r="C5294" s="3" t="s">
        <v>2999</v>
      </c>
      <c r="D5294" s="3" t="s">
        <v>3067</v>
      </c>
      <c r="E5294" s="1" t="s">
        <v>3068</v>
      </c>
      <c r="F5294" s="13" t="s">
        <v>2864</v>
      </c>
    </row>
    <row r="5295" spans="1:6" x14ac:dyDescent="0.2">
      <c r="A5295" s="2" t="s">
        <v>7930</v>
      </c>
      <c r="B5295" s="3" t="s">
        <v>7589</v>
      </c>
      <c r="C5295" s="3" t="s">
        <v>289</v>
      </c>
      <c r="D5295" s="3" t="s">
        <v>7850</v>
      </c>
      <c r="E5295" s="1" t="s">
        <v>7851</v>
      </c>
      <c r="F5295" s="13" t="s">
        <v>2865</v>
      </c>
    </row>
    <row r="5296" spans="1:6" x14ac:dyDescent="0.2">
      <c r="A5296" s="2" t="s">
        <v>6739</v>
      </c>
      <c r="B5296" s="3" t="s">
        <v>5950</v>
      </c>
      <c r="C5296" s="3" t="s">
        <v>289</v>
      </c>
      <c r="D5296" s="3" t="s">
        <v>6127</v>
      </c>
      <c r="E5296" s="1" t="s">
        <v>6128</v>
      </c>
      <c r="F5296" s="13" t="s">
        <v>2865</v>
      </c>
    </row>
    <row r="5297" spans="1:6" x14ac:dyDescent="0.2">
      <c r="A5297" s="2" t="s">
        <v>1458</v>
      </c>
      <c r="B5297" s="3" t="s">
        <v>1444</v>
      </c>
      <c r="C5297" s="3" t="s">
        <v>1134</v>
      </c>
      <c r="D5297" s="3" t="s">
        <v>1448</v>
      </c>
      <c r="E5297" s="1" t="s">
        <v>1449</v>
      </c>
      <c r="F5297" s="13" t="s">
        <v>2864</v>
      </c>
    </row>
    <row r="5298" spans="1:6" x14ac:dyDescent="0.2">
      <c r="A5298" s="2" t="s">
        <v>1989</v>
      </c>
      <c r="B5298" s="3" t="s">
        <v>1444</v>
      </c>
      <c r="C5298" s="3" t="s">
        <v>2857</v>
      </c>
      <c r="D5298" s="3" t="s">
        <v>1858</v>
      </c>
      <c r="E5298" s="1" t="s">
        <v>1859</v>
      </c>
      <c r="F5298" s="13" t="s">
        <v>2864</v>
      </c>
    </row>
    <row r="5299" spans="1:6" x14ac:dyDescent="0.2">
      <c r="A5299" s="2" t="s">
        <v>4694</v>
      </c>
      <c r="B5299" s="3" t="s">
        <v>2981</v>
      </c>
      <c r="C5299" s="3" t="s">
        <v>2995</v>
      </c>
      <c r="D5299" s="3" t="s">
        <v>2996</v>
      </c>
      <c r="E5299" s="1" t="s">
        <v>2997</v>
      </c>
      <c r="F5299" s="13" t="s">
        <v>2864</v>
      </c>
    </row>
    <row r="5300" spans="1:6" x14ac:dyDescent="0.2">
      <c r="A5300" s="2" t="s">
        <v>2774</v>
      </c>
      <c r="B5300" s="3" t="s">
        <v>1444</v>
      </c>
      <c r="C5300" s="3" t="s">
        <v>1864</v>
      </c>
      <c r="D5300" s="3" t="s">
        <v>132</v>
      </c>
      <c r="E5300" s="1" t="s">
        <v>133</v>
      </c>
      <c r="F5300" s="13" t="s">
        <v>2865</v>
      </c>
    </row>
    <row r="5301" spans="1:6" x14ac:dyDescent="0.2">
      <c r="A5301" s="2" t="s">
        <v>4695</v>
      </c>
      <c r="B5301" s="3" t="s">
        <v>2971</v>
      </c>
      <c r="C5301" s="3" t="s">
        <v>3025</v>
      </c>
      <c r="D5301" s="3" t="s">
        <v>3259</v>
      </c>
      <c r="E5301" s="1" t="s">
        <v>3260</v>
      </c>
      <c r="F5301" s="13" t="s">
        <v>2864</v>
      </c>
    </row>
    <row r="5302" spans="1:6" x14ac:dyDescent="0.2">
      <c r="A5302" s="2" t="s">
        <v>4696</v>
      </c>
      <c r="B5302" s="3" t="s">
        <v>3057</v>
      </c>
      <c r="C5302" s="3" t="s">
        <v>3058</v>
      </c>
      <c r="D5302" s="3" t="s">
        <v>3086</v>
      </c>
      <c r="E5302" s="1" t="s">
        <v>3087</v>
      </c>
      <c r="F5302" s="13" t="s">
        <v>2864</v>
      </c>
    </row>
    <row r="5303" spans="1:6" x14ac:dyDescent="0.2">
      <c r="A5303" s="2" t="s">
        <v>6209</v>
      </c>
      <c r="B5303" s="3" t="s">
        <v>5950</v>
      </c>
      <c r="C5303" s="3" t="s">
        <v>289</v>
      </c>
      <c r="D5303" s="3" t="s">
        <v>6114</v>
      </c>
      <c r="E5303" s="1" t="s">
        <v>6115</v>
      </c>
      <c r="F5303" s="13" t="s">
        <v>2865</v>
      </c>
    </row>
    <row r="5304" spans="1:6" x14ac:dyDescent="0.2">
      <c r="A5304" s="2" t="s">
        <v>1732</v>
      </c>
      <c r="B5304" s="3" t="s">
        <v>1444</v>
      </c>
      <c r="C5304" s="3" t="s">
        <v>2857</v>
      </c>
      <c r="D5304" s="3" t="s">
        <v>1700</v>
      </c>
      <c r="E5304" s="1" t="s">
        <v>1701</v>
      </c>
      <c r="F5304" s="13" t="s">
        <v>2864</v>
      </c>
    </row>
    <row r="5305" spans="1:6" x14ac:dyDescent="0.2">
      <c r="A5305" s="2" t="s">
        <v>1767</v>
      </c>
      <c r="B5305" s="3" t="s">
        <v>1444</v>
      </c>
      <c r="C5305" s="3" t="s">
        <v>1134</v>
      </c>
      <c r="D5305" s="3" t="s">
        <v>1134</v>
      </c>
      <c r="E5305" s="1" t="s">
        <v>1428</v>
      </c>
      <c r="F5305" s="13" t="s">
        <v>2864</v>
      </c>
    </row>
    <row r="5306" spans="1:6" x14ac:dyDescent="0.2">
      <c r="A5306" s="2" t="s">
        <v>6006</v>
      </c>
      <c r="B5306" s="3" t="s">
        <v>5950</v>
      </c>
      <c r="C5306" s="3" t="s">
        <v>289</v>
      </c>
      <c r="D5306" s="3" t="s">
        <v>5951</v>
      </c>
      <c r="E5306" s="1" t="s">
        <v>5952</v>
      </c>
      <c r="F5306" s="13" t="s">
        <v>2865</v>
      </c>
    </row>
    <row r="5307" spans="1:6" x14ac:dyDescent="0.2">
      <c r="A5307" s="2" t="s">
        <v>6459</v>
      </c>
      <c r="B5307" s="3" t="s">
        <v>5950</v>
      </c>
      <c r="C5307" s="3" t="s">
        <v>289</v>
      </c>
      <c r="D5307" s="3" t="s">
        <v>6114</v>
      </c>
      <c r="E5307" s="1" t="s">
        <v>6115</v>
      </c>
      <c r="F5307" s="13" t="s">
        <v>2865</v>
      </c>
    </row>
    <row r="5308" spans="1:6" x14ac:dyDescent="0.2">
      <c r="A5308" s="2" t="s">
        <v>7977</v>
      </c>
      <c r="B5308" s="3" t="s">
        <v>7589</v>
      </c>
      <c r="C5308" s="3" t="s">
        <v>289</v>
      </c>
      <c r="D5308" s="3" t="s">
        <v>7945</v>
      </c>
      <c r="E5308" s="1" t="s">
        <v>7946</v>
      </c>
      <c r="F5308" s="13" t="s">
        <v>2865</v>
      </c>
    </row>
    <row r="5309" spans="1:6" x14ac:dyDescent="0.2">
      <c r="A5309" s="2" t="s">
        <v>1197</v>
      </c>
      <c r="B5309" s="3" t="s">
        <v>1</v>
      </c>
      <c r="C5309" s="3" t="s">
        <v>1134</v>
      </c>
      <c r="D5309" s="3" t="s">
        <v>1195</v>
      </c>
      <c r="E5309" s="1" t="s">
        <v>1196</v>
      </c>
      <c r="F5309" s="13" t="s">
        <v>2864</v>
      </c>
    </row>
    <row r="5310" spans="1:6" x14ac:dyDescent="0.2">
      <c r="A5310" s="2" t="s">
        <v>1357</v>
      </c>
      <c r="B5310" s="3" t="s">
        <v>1</v>
      </c>
      <c r="C5310" s="3" t="s">
        <v>708</v>
      </c>
      <c r="D5310" s="3" t="s">
        <v>850</v>
      </c>
      <c r="E5310" s="1" t="s">
        <v>8730</v>
      </c>
      <c r="F5310" s="13" t="s">
        <v>2864</v>
      </c>
    </row>
    <row r="5311" spans="1:6" x14ac:dyDescent="0.2">
      <c r="A5311" s="2" t="s">
        <v>4697</v>
      </c>
      <c r="B5311" s="3" t="s">
        <v>3057</v>
      </c>
      <c r="C5311" s="3" t="s">
        <v>3058</v>
      </c>
      <c r="D5311" s="3" t="s">
        <v>3343</v>
      </c>
      <c r="E5311" s="1" t="s">
        <v>3344</v>
      </c>
      <c r="F5311" s="13" t="s">
        <v>2864</v>
      </c>
    </row>
    <row r="5312" spans="1:6" x14ac:dyDescent="0.2">
      <c r="A5312" s="2" t="s">
        <v>2229</v>
      </c>
      <c r="B5312" s="3" t="s">
        <v>1444</v>
      </c>
      <c r="C5312" s="3" t="s">
        <v>2080</v>
      </c>
      <c r="D5312" s="3" t="s">
        <v>2138</v>
      </c>
      <c r="E5312" s="1" t="s">
        <v>2139</v>
      </c>
      <c r="F5312" s="13" t="s">
        <v>2864</v>
      </c>
    </row>
    <row r="5313" spans="1:6" x14ac:dyDescent="0.2">
      <c r="A5313" s="2" t="s">
        <v>548</v>
      </c>
      <c r="B5313" s="3" t="s">
        <v>1</v>
      </c>
      <c r="C5313" s="3" t="s">
        <v>2854</v>
      </c>
      <c r="D5313" s="3" t="s">
        <v>132</v>
      </c>
      <c r="E5313" s="1" t="s">
        <v>133</v>
      </c>
      <c r="F5313" s="13" t="s">
        <v>2865</v>
      </c>
    </row>
    <row r="5314" spans="1:6" x14ac:dyDescent="0.2">
      <c r="A5314" s="2" t="s">
        <v>4698</v>
      </c>
      <c r="B5314" s="3" t="s">
        <v>2981</v>
      </c>
      <c r="C5314" s="3" t="s">
        <v>2999</v>
      </c>
      <c r="D5314" s="3" t="s">
        <v>3100</v>
      </c>
      <c r="E5314" s="1" t="s">
        <v>3101</v>
      </c>
      <c r="F5314" s="13" t="s">
        <v>2864</v>
      </c>
    </row>
    <row r="5315" spans="1:6" x14ac:dyDescent="0.2">
      <c r="A5315" s="2" t="s">
        <v>5914</v>
      </c>
      <c r="B5315" s="3" t="s">
        <v>5467</v>
      </c>
      <c r="C5315" s="3" t="s">
        <v>289</v>
      </c>
      <c r="D5315" s="3" t="s">
        <v>5489</v>
      </c>
      <c r="E5315" s="1" t="s">
        <v>5490</v>
      </c>
      <c r="F5315" s="13" t="s">
        <v>2865</v>
      </c>
    </row>
    <row r="5316" spans="1:6" x14ac:dyDescent="0.2">
      <c r="A5316" s="2" t="s">
        <v>4699</v>
      </c>
      <c r="B5316" s="3" t="s">
        <v>2981</v>
      </c>
      <c r="C5316" s="3" t="s">
        <v>2995</v>
      </c>
      <c r="D5316" s="3" t="s">
        <v>3125</v>
      </c>
      <c r="E5316" s="1" t="s">
        <v>3126</v>
      </c>
      <c r="F5316" s="13" t="s">
        <v>2864</v>
      </c>
    </row>
    <row r="5317" spans="1:6" x14ac:dyDescent="0.2">
      <c r="A5317" s="2" t="s">
        <v>6723</v>
      </c>
      <c r="B5317" s="3" t="s">
        <v>5950</v>
      </c>
      <c r="C5317" s="3" t="s">
        <v>289</v>
      </c>
      <c r="D5317" s="3" t="s">
        <v>6133</v>
      </c>
      <c r="E5317" s="1" t="s">
        <v>6134</v>
      </c>
      <c r="F5317" s="13" t="s">
        <v>2865</v>
      </c>
    </row>
    <row r="5318" spans="1:6" x14ac:dyDescent="0.2">
      <c r="A5318" s="2" t="s">
        <v>717</v>
      </c>
      <c r="B5318" s="3" t="s">
        <v>1</v>
      </c>
      <c r="C5318" s="3" t="s">
        <v>710</v>
      </c>
      <c r="D5318" s="3" t="s">
        <v>710</v>
      </c>
      <c r="E5318" s="1" t="s">
        <v>711</v>
      </c>
      <c r="F5318" s="13" t="s">
        <v>2864</v>
      </c>
    </row>
    <row r="5319" spans="1:6" x14ac:dyDescent="0.2">
      <c r="A5319" s="2" t="s">
        <v>4700</v>
      </c>
      <c r="B5319" s="3" t="s">
        <v>3057</v>
      </c>
      <c r="C5319" s="3" t="s">
        <v>3058</v>
      </c>
      <c r="D5319" s="3" t="s">
        <v>3488</v>
      </c>
      <c r="E5319" s="1" t="s">
        <v>8639</v>
      </c>
      <c r="F5319" s="13" t="s">
        <v>2864</v>
      </c>
    </row>
    <row r="5320" spans="1:6" x14ac:dyDescent="0.2">
      <c r="A5320" s="2" t="s">
        <v>7288</v>
      </c>
      <c r="B5320" s="3" t="s">
        <v>5950</v>
      </c>
      <c r="C5320" s="3" t="s">
        <v>289</v>
      </c>
      <c r="D5320" s="3" t="s">
        <v>6761</v>
      </c>
      <c r="E5320" s="1" t="s">
        <v>6762</v>
      </c>
      <c r="F5320" s="13" t="s">
        <v>2865</v>
      </c>
    </row>
    <row r="5321" spans="1:6" x14ac:dyDescent="0.2">
      <c r="A5321" s="2" t="s">
        <v>2411</v>
      </c>
      <c r="B5321" s="3" t="s">
        <v>1444</v>
      </c>
      <c r="C5321" s="3" t="s">
        <v>1864</v>
      </c>
      <c r="D5321" s="3" t="s">
        <v>2116</v>
      </c>
      <c r="E5321" s="1" t="s">
        <v>2117</v>
      </c>
      <c r="F5321" s="13" t="s">
        <v>2864</v>
      </c>
    </row>
    <row r="5322" spans="1:6" x14ac:dyDescent="0.2">
      <c r="A5322" s="2" t="s">
        <v>6210</v>
      </c>
      <c r="B5322" s="3" t="s">
        <v>5950</v>
      </c>
      <c r="C5322" s="3" t="s">
        <v>289</v>
      </c>
      <c r="D5322" s="3" t="s">
        <v>6114</v>
      </c>
      <c r="E5322" s="1" t="s">
        <v>6115</v>
      </c>
      <c r="F5322" s="13" t="s">
        <v>2865</v>
      </c>
    </row>
    <row r="5323" spans="1:6" x14ac:dyDescent="0.2">
      <c r="A5323" s="2" t="s">
        <v>4701</v>
      </c>
      <c r="B5323" s="3" t="s">
        <v>7589</v>
      </c>
      <c r="C5323" s="3" t="s">
        <v>289</v>
      </c>
      <c r="D5323" s="3" t="s">
        <v>7803</v>
      </c>
      <c r="E5323" s="1" t="s">
        <v>7804</v>
      </c>
      <c r="F5323" s="13" t="s">
        <v>2865</v>
      </c>
    </row>
    <row r="5324" spans="1:6" x14ac:dyDescent="0.2">
      <c r="A5324" s="2" t="s">
        <v>4701</v>
      </c>
      <c r="B5324" s="3" t="s">
        <v>2981</v>
      </c>
      <c r="C5324" s="3" t="s">
        <v>2999</v>
      </c>
      <c r="D5324" s="3" t="s">
        <v>3067</v>
      </c>
      <c r="E5324" s="1" t="s">
        <v>3068</v>
      </c>
      <c r="F5324" s="13" t="s">
        <v>2864</v>
      </c>
    </row>
    <row r="5325" spans="1:6" x14ac:dyDescent="0.2">
      <c r="A5325" s="2" t="s">
        <v>2762</v>
      </c>
      <c r="B5325" s="3" t="s">
        <v>1444</v>
      </c>
      <c r="C5325" s="3" t="s">
        <v>1864</v>
      </c>
      <c r="D5325" s="3" t="s">
        <v>2739</v>
      </c>
      <c r="E5325" s="1" t="s">
        <v>2741</v>
      </c>
      <c r="F5325" s="13" t="s">
        <v>2865</v>
      </c>
    </row>
    <row r="5326" spans="1:6" x14ac:dyDescent="0.2">
      <c r="A5326" s="2" t="s">
        <v>6383</v>
      </c>
      <c r="B5326" s="3" t="s">
        <v>5950</v>
      </c>
      <c r="C5326" s="3" t="s">
        <v>289</v>
      </c>
      <c r="D5326" s="3" t="s">
        <v>6369</v>
      </c>
      <c r="E5326" s="1" t="s">
        <v>6370</v>
      </c>
      <c r="F5326" s="13" t="s">
        <v>2865</v>
      </c>
    </row>
    <row r="5327" spans="1:6" x14ac:dyDescent="0.2">
      <c r="A5327" s="2" t="s">
        <v>8787</v>
      </c>
      <c r="B5327" s="3" t="s">
        <v>3057</v>
      </c>
      <c r="C5327" s="3" t="s">
        <v>3109</v>
      </c>
      <c r="D5327" s="3" t="s">
        <v>8732</v>
      </c>
      <c r="E5327" s="1" t="s">
        <v>8810</v>
      </c>
      <c r="F5327" s="13" t="s">
        <v>2865</v>
      </c>
    </row>
    <row r="5328" spans="1:6" x14ac:dyDescent="0.2">
      <c r="A5328" s="2" t="s">
        <v>6416</v>
      </c>
      <c r="B5328" s="3" t="s">
        <v>5950</v>
      </c>
      <c r="C5328" s="3" t="s">
        <v>289</v>
      </c>
      <c r="D5328" s="3" t="s">
        <v>6369</v>
      </c>
      <c r="E5328" s="1" t="s">
        <v>6370</v>
      </c>
      <c r="F5328" s="13" t="s">
        <v>2865</v>
      </c>
    </row>
    <row r="5329" spans="1:6" x14ac:dyDescent="0.2">
      <c r="A5329" s="2" t="s">
        <v>1565</v>
      </c>
      <c r="B5329" s="3" t="s">
        <v>1444</v>
      </c>
      <c r="C5329" s="3" t="s">
        <v>1134</v>
      </c>
      <c r="D5329" s="3" t="s">
        <v>1453</v>
      </c>
      <c r="E5329" s="1" t="s">
        <v>1454</v>
      </c>
      <c r="F5329" s="13" t="s">
        <v>2864</v>
      </c>
    </row>
    <row r="5330" spans="1:6" x14ac:dyDescent="0.2">
      <c r="A5330" s="2" t="s">
        <v>1566</v>
      </c>
      <c r="B5330" s="3" t="s">
        <v>1444</v>
      </c>
      <c r="C5330" s="3" t="s">
        <v>1134</v>
      </c>
      <c r="D5330" s="3" t="s">
        <v>1453</v>
      </c>
      <c r="E5330" s="1" t="s">
        <v>1454</v>
      </c>
      <c r="F5330" s="13" t="s">
        <v>2864</v>
      </c>
    </row>
    <row r="5331" spans="1:6" x14ac:dyDescent="0.2">
      <c r="A5331" s="2" t="s">
        <v>4702</v>
      </c>
      <c r="B5331" s="3" t="s">
        <v>2971</v>
      </c>
      <c r="C5331" s="3" t="s">
        <v>3025</v>
      </c>
      <c r="D5331" s="3" t="s">
        <v>4215</v>
      </c>
      <c r="E5331" s="1" t="s">
        <v>4216</v>
      </c>
      <c r="F5331" s="13" t="s">
        <v>2864</v>
      </c>
    </row>
    <row r="5332" spans="1:6" x14ac:dyDescent="0.2">
      <c r="A5332" s="2" t="s">
        <v>4703</v>
      </c>
      <c r="B5332" s="3" t="s">
        <v>2990</v>
      </c>
      <c r="C5332" s="3" t="s">
        <v>3226</v>
      </c>
      <c r="D5332" s="3" t="s">
        <v>3004</v>
      </c>
      <c r="E5332" s="1" t="s">
        <v>3005</v>
      </c>
      <c r="F5332" s="13" t="s">
        <v>2864</v>
      </c>
    </row>
    <row r="5333" spans="1:6" x14ac:dyDescent="0.2">
      <c r="A5333" s="2" t="s">
        <v>7579</v>
      </c>
      <c r="B5333" s="3" t="s">
        <v>7341</v>
      </c>
      <c r="C5333" s="3" t="s">
        <v>289</v>
      </c>
      <c r="D5333" s="3" t="s">
        <v>7342</v>
      </c>
      <c r="E5333" s="1" t="s">
        <v>7343</v>
      </c>
      <c r="F5333" s="13" t="s">
        <v>2865</v>
      </c>
    </row>
    <row r="5334" spans="1:6" x14ac:dyDescent="0.2">
      <c r="A5334" s="2" t="s">
        <v>7580</v>
      </c>
      <c r="B5334" s="3" t="s">
        <v>7341</v>
      </c>
      <c r="C5334" s="3" t="s">
        <v>289</v>
      </c>
      <c r="D5334" s="3" t="s">
        <v>7342</v>
      </c>
      <c r="E5334" s="1" t="s">
        <v>7343</v>
      </c>
      <c r="F5334" s="13" t="s">
        <v>2865</v>
      </c>
    </row>
    <row r="5335" spans="1:6" x14ac:dyDescent="0.2">
      <c r="A5335" s="2" t="s">
        <v>6211</v>
      </c>
      <c r="B5335" s="3" t="s">
        <v>5950</v>
      </c>
      <c r="C5335" s="3" t="s">
        <v>289</v>
      </c>
      <c r="D5335" s="3" t="s">
        <v>6114</v>
      </c>
      <c r="E5335" s="1" t="s">
        <v>6115</v>
      </c>
      <c r="F5335" s="13" t="s">
        <v>2865</v>
      </c>
    </row>
    <row r="5336" spans="1:6" x14ac:dyDescent="0.2">
      <c r="A5336" s="2" t="s">
        <v>7702</v>
      </c>
      <c r="B5336" s="3" t="s">
        <v>7589</v>
      </c>
      <c r="C5336" s="3" t="s">
        <v>289</v>
      </c>
      <c r="D5336" s="3" t="s">
        <v>7684</v>
      </c>
      <c r="E5336" s="1" t="s">
        <v>7685</v>
      </c>
      <c r="F5336" s="13" t="s">
        <v>2865</v>
      </c>
    </row>
    <row r="5337" spans="1:6" x14ac:dyDescent="0.2">
      <c r="A5337" s="2" t="s">
        <v>7693</v>
      </c>
      <c r="B5337" s="3" t="s">
        <v>7589</v>
      </c>
      <c r="C5337" s="3" t="s">
        <v>289</v>
      </c>
      <c r="D5337" s="3" t="s">
        <v>7684</v>
      </c>
      <c r="E5337" s="1" t="s">
        <v>7685</v>
      </c>
      <c r="F5337" s="13" t="s">
        <v>2865</v>
      </c>
    </row>
    <row r="5338" spans="1:6" x14ac:dyDescent="0.2">
      <c r="A5338" s="2" t="s">
        <v>96</v>
      </c>
      <c r="B5338" s="3" t="s">
        <v>1</v>
      </c>
      <c r="C5338" s="3" t="s">
        <v>63</v>
      </c>
      <c r="D5338" s="3" t="s">
        <v>67</v>
      </c>
      <c r="E5338" s="1" t="s">
        <v>68</v>
      </c>
      <c r="F5338" s="13" t="s">
        <v>2865</v>
      </c>
    </row>
    <row r="5339" spans="1:6" x14ac:dyDescent="0.2">
      <c r="A5339" s="2" t="s">
        <v>70</v>
      </c>
      <c r="B5339" s="3" t="s">
        <v>1</v>
      </c>
      <c r="C5339" s="3" t="s">
        <v>63</v>
      </c>
      <c r="D5339" s="3" t="s">
        <v>67</v>
      </c>
      <c r="E5339" s="1" t="s">
        <v>68</v>
      </c>
      <c r="F5339" s="13" t="s">
        <v>2865</v>
      </c>
    </row>
    <row r="5340" spans="1:6" x14ac:dyDescent="0.2">
      <c r="A5340" s="2" t="s">
        <v>296</v>
      </c>
      <c r="B5340" s="3" t="s">
        <v>1</v>
      </c>
      <c r="C5340" s="3" t="s">
        <v>251</v>
      </c>
      <c r="D5340" s="3" t="s">
        <v>252</v>
      </c>
      <c r="E5340" s="1" t="s">
        <v>253</v>
      </c>
      <c r="F5340" s="13" t="s">
        <v>2864</v>
      </c>
    </row>
    <row r="5341" spans="1:6" x14ac:dyDescent="0.2">
      <c r="A5341" s="2" t="s">
        <v>5836</v>
      </c>
      <c r="B5341" s="3" t="s">
        <v>5467</v>
      </c>
      <c r="C5341" s="3" t="s">
        <v>289</v>
      </c>
      <c r="D5341" s="3" t="s">
        <v>5762</v>
      </c>
      <c r="E5341" s="1" t="s">
        <v>5763</v>
      </c>
      <c r="F5341" s="13" t="s">
        <v>2865</v>
      </c>
    </row>
    <row r="5342" spans="1:6" x14ac:dyDescent="0.2">
      <c r="A5342" s="2" t="s">
        <v>4704</v>
      </c>
      <c r="B5342" s="3" t="s">
        <v>2990</v>
      </c>
      <c r="C5342" s="3" t="s">
        <v>3431</v>
      </c>
      <c r="D5342" s="3" t="s">
        <v>3702</v>
      </c>
      <c r="E5342" s="1" t="s">
        <v>8743</v>
      </c>
      <c r="F5342" s="13" t="s">
        <v>2864</v>
      </c>
    </row>
    <row r="5343" spans="1:6" x14ac:dyDescent="0.2">
      <c r="A5343" s="2" t="s">
        <v>4705</v>
      </c>
      <c r="B5343" s="3" t="s">
        <v>2981</v>
      </c>
      <c r="C5343" s="3" t="s">
        <v>2995</v>
      </c>
      <c r="D5343" s="3" t="s">
        <v>3029</v>
      </c>
      <c r="E5343" s="1" t="s">
        <v>3030</v>
      </c>
      <c r="F5343" s="13" t="s">
        <v>2864</v>
      </c>
    </row>
    <row r="5344" spans="1:6" x14ac:dyDescent="0.2">
      <c r="A5344" s="2" t="s">
        <v>229</v>
      </c>
      <c r="B5344" s="3" t="s">
        <v>1</v>
      </c>
      <c r="C5344" s="3" t="s">
        <v>63</v>
      </c>
      <c r="D5344" s="3" t="s">
        <v>63</v>
      </c>
      <c r="E5344" s="1" t="s">
        <v>187</v>
      </c>
      <c r="F5344" s="13" t="s">
        <v>2864</v>
      </c>
    </row>
    <row r="5345" spans="1:6" x14ac:dyDescent="0.2">
      <c r="A5345" s="2" t="s">
        <v>2356</v>
      </c>
      <c r="B5345" s="3" t="s">
        <v>1444</v>
      </c>
      <c r="C5345" s="3" t="s">
        <v>1984</v>
      </c>
      <c r="D5345" s="3" t="s">
        <v>2357</v>
      </c>
      <c r="E5345" s="1" t="s">
        <v>2358</v>
      </c>
      <c r="F5345" s="13" t="s">
        <v>2864</v>
      </c>
    </row>
    <row r="5346" spans="1:6" x14ac:dyDescent="0.2">
      <c r="A5346" s="2" t="s">
        <v>2178</v>
      </c>
      <c r="B5346" s="3" t="s">
        <v>1444</v>
      </c>
      <c r="C5346" s="3" t="s">
        <v>1864</v>
      </c>
      <c r="D5346" s="3" t="s">
        <v>2152</v>
      </c>
      <c r="E5346" s="1" t="s">
        <v>2153</v>
      </c>
      <c r="F5346" s="13" t="s">
        <v>2864</v>
      </c>
    </row>
    <row r="5347" spans="1:6" x14ac:dyDescent="0.2">
      <c r="A5347" s="2" t="s">
        <v>1450</v>
      </c>
      <c r="B5347" s="3" t="s">
        <v>1444</v>
      </c>
      <c r="C5347" s="3" t="s">
        <v>1134</v>
      </c>
      <c r="D5347" s="3" t="s">
        <v>1451</v>
      </c>
      <c r="E5347" s="1" t="s">
        <v>1452</v>
      </c>
      <c r="F5347" s="13" t="s">
        <v>2864</v>
      </c>
    </row>
    <row r="5348" spans="1:6" x14ac:dyDescent="0.2">
      <c r="A5348" s="2" t="s">
        <v>4706</v>
      </c>
      <c r="B5348" s="3" t="s">
        <v>2981</v>
      </c>
      <c r="C5348" s="3" t="s">
        <v>2995</v>
      </c>
      <c r="D5348" s="3" t="s">
        <v>3016</v>
      </c>
      <c r="E5348" s="1" t="s">
        <v>8757</v>
      </c>
      <c r="F5348" s="13" t="s">
        <v>2865</v>
      </c>
    </row>
    <row r="5349" spans="1:6" x14ac:dyDescent="0.2">
      <c r="A5349" s="2" t="s">
        <v>1932</v>
      </c>
      <c r="B5349" s="3" t="s">
        <v>1444</v>
      </c>
      <c r="C5349" s="3" t="s">
        <v>1864</v>
      </c>
      <c r="D5349" s="3" t="s">
        <v>1920</v>
      </c>
      <c r="E5349" s="1" t="s">
        <v>1921</v>
      </c>
      <c r="F5349" s="13" t="s">
        <v>2864</v>
      </c>
    </row>
    <row r="5350" spans="1:6" x14ac:dyDescent="0.2">
      <c r="A5350" s="2" t="s">
        <v>1295</v>
      </c>
      <c r="B5350" s="3" t="s">
        <v>1</v>
      </c>
      <c r="C5350" s="3" t="s">
        <v>2856</v>
      </c>
      <c r="D5350" s="3" t="s">
        <v>1254</v>
      </c>
      <c r="E5350" s="1" t="s">
        <v>1255</v>
      </c>
      <c r="F5350" s="13" t="s">
        <v>2864</v>
      </c>
    </row>
    <row r="5351" spans="1:6" x14ac:dyDescent="0.2">
      <c r="A5351" s="2" t="s">
        <v>4707</v>
      </c>
      <c r="B5351" s="3" t="s">
        <v>2981</v>
      </c>
      <c r="C5351" s="3" t="s">
        <v>2999</v>
      </c>
      <c r="D5351" s="3" t="s">
        <v>3100</v>
      </c>
      <c r="E5351" s="1" t="s">
        <v>3101</v>
      </c>
      <c r="F5351" s="13" t="s">
        <v>2864</v>
      </c>
    </row>
    <row r="5352" spans="1:6" x14ac:dyDescent="0.2">
      <c r="A5352" s="2" t="s">
        <v>1622</v>
      </c>
      <c r="B5352" s="3" t="s">
        <v>1444</v>
      </c>
      <c r="C5352" s="3" t="s">
        <v>1134</v>
      </c>
      <c r="D5352" s="3" t="s">
        <v>1603</v>
      </c>
      <c r="E5352" s="1" t="s">
        <v>1605</v>
      </c>
      <c r="F5352" s="13" t="s">
        <v>2865</v>
      </c>
    </row>
    <row r="5353" spans="1:6" x14ac:dyDescent="0.2">
      <c r="A5353" s="2" t="s">
        <v>2160</v>
      </c>
      <c r="B5353" s="3" t="s">
        <v>1444</v>
      </c>
      <c r="C5353" s="3" t="s">
        <v>1984</v>
      </c>
      <c r="D5353" s="3" t="s">
        <v>2155</v>
      </c>
      <c r="E5353" s="1" t="s">
        <v>2156</v>
      </c>
      <c r="F5353" s="13" t="s">
        <v>2864</v>
      </c>
    </row>
    <row r="5354" spans="1:6" x14ac:dyDescent="0.2">
      <c r="A5354" s="2" t="s">
        <v>4708</v>
      </c>
      <c r="B5354" s="3" t="s">
        <v>2981</v>
      </c>
      <c r="C5354" s="3" t="s">
        <v>2999</v>
      </c>
      <c r="D5354" s="3" t="s">
        <v>3100</v>
      </c>
      <c r="E5354" s="1" t="s">
        <v>3101</v>
      </c>
      <c r="F5354" s="13" t="s">
        <v>2865</v>
      </c>
    </row>
    <row r="5355" spans="1:6" x14ac:dyDescent="0.2">
      <c r="A5355" s="2" t="s">
        <v>4709</v>
      </c>
      <c r="B5355" s="3" t="s">
        <v>2981</v>
      </c>
      <c r="C5355" s="3" t="s">
        <v>2999</v>
      </c>
      <c r="D5355" s="3" t="s">
        <v>3100</v>
      </c>
      <c r="E5355" s="1" t="s">
        <v>3101</v>
      </c>
      <c r="F5355" s="13" t="s">
        <v>2864</v>
      </c>
    </row>
    <row r="5356" spans="1:6" x14ac:dyDescent="0.2">
      <c r="A5356" s="2" t="s">
        <v>8698</v>
      </c>
      <c r="B5356" s="3" t="s">
        <v>8647</v>
      </c>
      <c r="C5356" s="3" t="s">
        <v>2991</v>
      </c>
      <c r="D5356" s="3" t="s">
        <v>8648</v>
      </c>
      <c r="E5356" s="1" t="s">
        <v>8649</v>
      </c>
      <c r="F5356" s="13" t="s">
        <v>2865</v>
      </c>
    </row>
    <row r="5357" spans="1:6" x14ac:dyDescent="0.2">
      <c r="A5357" s="2" t="s">
        <v>7415</v>
      </c>
      <c r="B5357" s="3" t="s">
        <v>7341</v>
      </c>
      <c r="C5357" s="3" t="s">
        <v>289</v>
      </c>
      <c r="D5357" s="3" t="s">
        <v>7345</v>
      </c>
      <c r="E5357" s="1" t="s">
        <v>8729</v>
      </c>
      <c r="F5357" s="13" t="s">
        <v>2865</v>
      </c>
    </row>
    <row r="5358" spans="1:6" x14ac:dyDescent="0.2">
      <c r="A5358" s="2" t="s">
        <v>4710</v>
      </c>
      <c r="B5358" s="3" t="s">
        <v>2971</v>
      </c>
      <c r="C5358" s="3" t="s">
        <v>3003</v>
      </c>
      <c r="D5358" s="3" t="s">
        <v>3172</v>
      </c>
      <c r="E5358" s="1" t="s">
        <v>3173</v>
      </c>
      <c r="F5358" s="13" t="s">
        <v>2865</v>
      </c>
    </row>
    <row r="5359" spans="1:6" x14ac:dyDescent="0.2">
      <c r="A5359" s="2" t="s">
        <v>4711</v>
      </c>
      <c r="B5359" s="3" t="s">
        <v>3057</v>
      </c>
      <c r="C5359" s="3" t="s">
        <v>3058</v>
      </c>
      <c r="D5359" s="3" t="s">
        <v>3343</v>
      </c>
      <c r="E5359" s="1" t="s">
        <v>3344</v>
      </c>
      <c r="F5359" s="13" t="s">
        <v>2864</v>
      </c>
    </row>
    <row r="5360" spans="1:6" x14ac:dyDescent="0.2">
      <c r="A5360" s="2" t="s">
        <v>1158</v>
      </c>
      <c r="B5360" s="3" t="s">
        <v>1</v>
      </c>
      <c r="C5360" s="3" t="s">
        <v>2859</v>
      </c>
      <c r="D5360" s="3" t="s">
        <v>1118</v>
      </c>
      <c r="E5360" s="1" t="s">
        <v>1120</v>
      </c>
      <c r="F5360" s="13" t="s">
        <v>2865</v>
      </c>
    </row>
    <row r="5361" spans="1:6" x14ac:dyDescent="0.2">
      <c r="A5361" s="2" t="s">
        <v>8540</v>
      </c>
      <c r="B5361" s="3" t="s">
        <v>7589</v>
      </c>
      <c r="C5361" s="3" t="s">
        <v>289</v>
      </c>
      <c r="D5361" s="3" t="s">
        <v>7637</v>
      </c>
      <c r="E5361" s="1" t="s">
        <v>7638</v>
      </c>
      <c r="F5361" s="13" t="s">
        <v>2865</v>
      </c>
    </row>
    <row r="5362" spans="1:6" x14ac:dyDescent="0.2">
      <c r="A5362" s="2" t="s">
        <v>5916</v>
      </c>
      <c r="B5362" s="3" t="s">
        <v>5467</v>
      </c>
      <c r="C5362" s="3" t="s">
        <v>289</v>
      </c>
      <c r="D5362" s="3" t="s">
        <v>5489</v>
      </c>
      <c r="E5362" s="1" t="s">
        <v>5490</v>
      </c>
      <c r="F5362" s="13" t="s">
        <v>2865</v>
      </c>
    </row>
    <row r="5363" spans="1:6" x14ac:dyDescent="0.2">
      <c r="A5363" s="2" t="s">
        <v>5916</v>
      </c>
      <c r="B5363" s="3" t="s">
        <v>5950</v>
      </c>
      <c r="C5363" s="3" t="s">
        <v>289</v>
      </c>
      <c r="D5363" s="3" t="s">
        <v>6133</v>
      </c>
      <c r="E5363" s="1" t="s">
        <v>6134</v>
      </c>
      <c r="F5363" s="13" t="s">
        <v>2865</v>
      </c>
    </row>
    <row r="5364" spans="1:6" x14ac:dyDescent="0.2">
      <c r="A5364" s="2" t="s">
        <v>4712</v>
      </c>
      <c r="B5364" s="3" t="s">
        <v>2981</v>
      </c>
      <c r="C5364" s="3" t="s">
        <v>3094</v>
      </c>
      <c r="D5364" s="3" t="s">
        <v>3793</v>
      </c>
      <c r="E5364" s="1" t="s">
        <v>3794</v>
      </c>
      <c r="F5364" s="13" t="s">
        <v>2864</v>
      </c>
    </row>
    <row r="5365" spans="1:6" x14ac:dyDescent="0.2">
      <c r="A5365" s="2" t="s">
        <v>5847</v>
      </c>
      <c r="B5365" s="3" t="s">
        <v>5467</v>
      </c>
      <c r="C5365" s="3" t="s">
        <v>289</v>
      </c>
      <c r="D5365" s="3" t="s">
        <v>5621</v>
      </c>
      <c r="E5365" s="1" t="s">
        <v>5622</v>
      </c>
      <c r="F5365" s="13" t="s">
        <v>2865</v>
      </c>
    </row>
    <row r="5366" spans="1:6" x14ac:dyDescent="0.2">
      <c r="A5366" s="2" t="s">
        <v>4713</v>
      </c>
      <c r="B5366" s="3" t="s">
        <v>2990</v>
      </c>
      <c r="C5366" s="3" t="s">
        <v>3094</v>
      </c>
      <c r="D5366" s="3" t="s">
        <v>3320</v>
      </c>
      <c r="E5366" s="1" t="s">
        <v>3321</v>
      </c>
      <c r="F5366" s="13" t="s">
        <v>2864</v>
      </c>
    </row>
    <row r="5367" spans="1:6" x14ac:dyDescent="0.2">
      <c r="A5367" s="2" t="s">
        <v>589</v>
      </c>
      <c r="B5367" s="3" t="s">
        <v>1</v>
      </c>
      <c r="C5367" s="3" t="s">
        <v>2859</v>
      </c>
      <c r="D5367" s="3" t="s">
        <v>8732</v>
      </c>
      <c r="E5367" s="1" t="s">
        <v>8810</v>
      </c>
      <c r="F5367" s="13" t="s">
        <v>2865</v>
      </c>
    </row>
    <row r="5368" spans="1:6" x14ac:dyDescent="0.2">
      <c r="A5368" s="2" t="s">
        <v>1577</v>
      </c>
      <c r="B5368" s="3" t="s">
        <v>1444</v>
      </c>
      <c r="C5368" s="3" t="s">
        <v>1532</v>
      </c>
      <c r="D5368" s="3" t="s">
        <v>1540</v>
      </c>
      <c r="E5368" s="1" t="s">
        <v>1541</v>
      </c>
      <c r="F5368" s="13" t="s">
        <v>2864</v>
      </c>
    </row>
    <row r="5369" spans="1:6" x14ac:dyDescent="0.2">
      <c r="A5369" s="2" t="s">
        <v>2405</v>
      </c>
      <c r="B5369" s="3" t="s">
        <v>1444</v>
      </c>
      <c r="C5369" s="3" t="s">
        <v>2080</v>
      </c>
      <c r="D5369" s="3" t="s">
        <v>1845</v>
      </c>
      <c r="E5369" s="1" t="s">
        <v>2128</v>
      </c>
      <c r="F5369" s="13" t="s">
        <v>2864</v>
      </c>
    </row>
    <row r="5370" spans="1:6" x14ac:dyDescent="0.2">
      <c r="A5370" s="2" t="s">
        <v>456</v>
      </c>
      <c r="B5370" s="3" t="s">
        <v>1</v>
      </c>
      <c r="C5370" s="3" t="s">
        <v>344</v>
      </c>
      <c r="D5370" s="3" t="s">
        <v>446</v>
      </c>
      <c r="E5370" s="1" t="s">
        <v>447</v>
      </c>
      <c r="F5370" s="13" t="s">
        <v>2864</v>
      </c>
    </row>
    <row r="5371" spans="1:6" x14ac:dyDescent="0.2">
      <c r="A5371" s="2" t="s">
        <v>7532</v>
      </c>
      <c r="B5371" s="3" t="s">
        <v>7341</v>
      </c>
      <c r="C5371" s="3" t="s">
        <v>289</v>
      </c>
      <c r="D5371" s="3" t="s">
        <v>7342</v>
      </c>
      <c r="E5371" s="1" t="s">
        <v>7343</v>
      </c>
      <c r="F5371" s="13" t="s">
        <v>2865</v>
      </c>
    </row>
    <row r="5372" spans="1:6" x14ac:dyDescent="0.2">
      <c r="A5372" s="2" t="s">
        <v>4714</v>
      </c>
      <c r="B5372" s="3" t="s">
        <v>2981</v>
      </c>
      <c r="C5372" s="3" t="s">
        <v>2999</v>
      </c>
      <c r="D5372" s="3" t="s">
        <v>3100</v>
      </c>
      <c r="E5372" s="1" t="s">
        <v>3101</v>
      </c>
      <c r="F5372" s="13" t="s">
        <v>2864</v>
      </c>
    </row>
    <row r="5373" spans="1:6" x14ac:dyDescent="0.2">
      <c r="A5373" s="2" t="s">
        <v>8231</v>
      </c>
      <c r="B5373" s="3" t="s">
        <v>7589</v>
      </c>
      <c r="C5373" s="3" t="s">
        <v>289</v>
      </c>
      <c r="D5373" s="3" t="s">
        <v>7649</v>
      </c>
      <c r="E5373" s="1" t="s">
        <v>7650</v>
      </c>
      <c r="F5373" s="13" t="s">
        <v>2865</v>
      </c>
    </row>
    <row r="5374" spans="1:6" x14ac:dyDescent="0.2">
      <c r="A5374" s="2" t="s">
        <v>7648</v>
      </c>
      <c r="B5374" s="3" t="s">
        <v>7589</v>
      </c>
      <c r="C5374" s="3" t="s">
        <v>289</v>
      </c>
      <c r="D5374" s="3" t="s">
        <v>7620</v>
      </c>
      <c r="E5374" s="1" t="s">
        <v>7621</v>
      </c>
      <c r="F5374" s="13" t="s">
        <v>2865</v>
      </c>
    </row>
    <row r="5375" spans="1:6" x14ac:dyDescent="0.2">
      <c r="A5375" s="2" t="s">
        <v>5634</v>
      </c>
      <c r="B5375" s="3" t="s">
        <v>5467</v>
      </c>
      <c r="C5375" s="3" t="s">
        <v>289</v>
      </c>
      <c r="D5375" s="3" t="s">
        <v>5610</v>
      </c>
      <c r="E5375" s="1" t="s">
        <v>5611</v>
      </c>
      <c r="F5375" s="13" t="s">
        <v>2865</v>
      </c>
    </row>
    <row r="5376" spans="1:6" x14ac:dyDescent="0.2">
      <c r="A5376" s="2" t="s">
        <v>5634</v>
      </c>
      <c r="B5376" s="3" t="s">
        <v>5950</v>
      </c>
      <c r="C5376" s="3" t="s">
        <v>289</v>
      </c>
      <c r="D5376" s="3" t="s">
        <v>6133</v>
      </c>
      <c r="E5376" s="1" t="s">
        <v>6134</v>
      </c>
      <c r="F5376" s="13" t="s">
        <v>2865</v>
      </c>
    </row>
    <row r="5377" spans="1:6" x14ac:dyDescent="0.2">
      <c r="A5377" s="2" t="s">
        <v>2314</v>
      </c>
      <c r="B5377" s="3" t="s">
        <v>1444</v>
      </c>
      <c r="C5377" s="3" t="s">
        <v>1984</v>
      </c>
      <c r="D5377" s="3" t="s">
        <v>2293</v>
      </c>
      <c r="E5377" s="1" t="s">
        <v>2294</v>
      </c>
      <c r="F5377" s="13" t="s">
        <v>2864</v>
      </c>
    </row>
    <row r="5378" spans="1:6" x14ac:dyDescent="0.2">
      <c r="A5378" s="2" t="s">
        <v>7940</v>
      </c>
      <c r="B5378" s="3" t="s">
        <v>7589</v>
      </c>
      <c r="C5378" s="3" t="s">
        <v>289</v>
      </c>
      <c r="D5378" s="3" t="s">
        <v>7850</v>
      </c>
      <c r="E5378" s="1" t="s">
        <v>7851</v>
      </c>
      <c r="F5378" s="13" t="s">
        <v>2865</v>
      </c>
    </row>
    <row r="5379" spans="1:6" x14ac:dyDescent="0.2">
      <c r="A5379" s="2" t="s">
        <v>4715</v>
      </c>
      <c r="B5379" s="3" t="s">
        <v>2990</v>
      </c>
      <c r="C5379" s="3" t="s">
        <v>3003</v>
      </c>
      <c r="D5379" s="3" t="s">
        <v>3053</v>
      </c>
      <c r="E5379" s="1" t="s">
        <v>3054</v>
      </c>
      <c r="F5379" s="13" t="s">
        <v>2864</v>
      </c>
    </row>
    <row r="5380" spans="1:6" x14ac:dyDescent="0.2">
      <c r="A5380" s="2" t="s">
        <v>4716</v>
      </c>
      <c r="B5380" s="3" t="s">
        <v>2990</v>
      </c>
      <c r="C5380" s="3" t="s">
        <v>2991</v>
      </c>
      <c r="D5380" s="3" t="s">
        <v>3506</v>
      </c>
      <c r="E5380" s="1" t="s">
        <v>3507</v>
      </c>
      <c r="F5380" s="13" t="s">
        <v>2864</v>
      </c>
    </row>
    <row r="5381" spans="1:6" x14ac:dyDescent="0.2">
      <c r="A5381" s="2" t="s">
        <v>4717</v>
      </c>
      <c r="B5381" s="3" t="s">
        <v>2981</v>
      </c>
      <c r="C5381" s="3" t="s">
        <v>2999</v>
      </c>
      <c r="D5381" s="3" t="s">
        <v>3067</v>
      </c>
      <c r="E5381" s="1" t="s">
        <v>3068</v>
      </c>
      <c r="F5381" s="13" t="s">
        <v>2864</v>
      </c>
    </row>
    <row r="5382" spans="1:6" x14ac:dyDescent="0.2">
      <c r="A5382" s="2" t="s">
        <v>4718</v>
      </c>
      <c r="B5382" s="3" t="s">
        <v>2981</v>
      </c>
      <c r="C5382" s="3" t="s">
        <v>2995</v>
      </c>
      <c r="D5382" s="3" t="s">
        <v>3041</v>
      </c>
      <c r="E5382" s="1" t="s">
        <v>3042</v>
      </c>
      <c r="F5382" s="13" t="s">
        <v>2864</v>
      </c>
    </row>
    <row r="5383" spans="1:6" x14ac:dyDescent="0.2">
      <c r="A5383" s="2" t="s">
        <v>4719</v>
      </c>
      <c r="B5383" s="3" t="s">
        <v>2971</v>
      </c>
      <c r="C5383" s="3" t="s">
        <v>2986</v>
      </c>
      <c r="D5383" s="3" t="s">
        <v>3511</v>
      </c>
      <c r="E5383" s="1" t="s">
        <v>3512</v>
      </c>
      <c r="F5383" s="13" t="s">
        <v>2865</v>
      </c>
    </row>
    <row r="5384" spans="1:6" x14ac:dyDescent="0.2">
      <c r="A5384" s="2" t="s">
        <v>7894</v>
      </c>
      <c r="B5384" s="3" t="s">
        <v>7589</v>
      </c>
      <c r="C5384" s="3" t="s">
        <v>289</v>
      </c>
      <c r="D5384" s="3" t="s">
        <v>7850</v>
      </c>
      <c r="E5384" s="1" t="s">
        <v>7851</v>
      </c>
      <c r="F5384" s="13" t="s">
        <v>2865</v>
      </c>
    </row>
    <row r="5385" spans="1:6" x14ac:dyDescent="0.2">
      <c r="A5385" s="2" t="s">
        <v>8195</v>
      </c>
      <c r="B5385" s="3" t="s">
        <v>7589</v>
      </c>
      <c r="C5385" s="3" t="s">
        <v>289</v>
      </c>
      <c r="D5385" s="3" t="s">
        <v>7850</v>
      </c>
      <c r="E5385" s="1" t="s">
        <v>7851</v>
      </c>
      <c r="F5385" s="13" t="s">
        <v>2865</v>
      </c>
    </row>
    <row r="5386" spans="1:6" x14ac:dyDescent="0.2">
      <c r="A5386" s="2" t="s">
        <v>6392</v>
      </c>
      <c r="B5386" s="3" t="s">
        <v>5950</v>
      </c>
      <c r="C5386" s="3" t="s">
        <v>289</v>
      </c>
      <c r="D5386" s="3" t="s">
        <v>5954</v>
      </c>
      <c r="E5386" s="1" t="s">
        <v>8731</v>
      </c>
      <c r="F5386" s="13" t="s">
        <v>2865</v>
      </c>
    </row>
    <row r="5387" spans="1:6" x14ac:dyDescent="0.2">
      <c r="A5387" s="2" t="s">
        <v>4720</v>
      </c>
      <c r="B5387" s="3" t="s">
        <v>2981</v>
      </c>
      <c r="C5387" s="3" t="s">
        <v>2999</v>
      </c>
      <c r="D5387" s="3" t="s">
        <v>3100</v>
      </c>
      <c r="E5387" s="1" t="s">
        <v>3101</v>
      </c>
      <c r="F5387" s="13" t="s">
        <v>2864</v>
      </c>
    </row>
    <row r="5388" spans="1:6" x14ac:dyDescent="0.2">
      <c r="A5388" s="2" t="s">
        <v>2812</v>
      </c>
      <c r="B5388" s="3" t="s">
        <v>1444</v>
      </c>
      <c r="C5388" s="3" t="s">
        <v>1864</v>
      </c>
      <c r="D5388" s="3" t="s">
        <v>2454</v>
      </c>
      <c r="E5388" s="1" t="s">
        <v>2465</v>
      </c>
      <c r="F5388" s="13" t="s">
        <v>2865</v>
      </c>
    </row>
    <row r="5389" spans="1:6" x14ac:dyDescent="0.2">
      <c r="A5389" s="2" t="s">
        <v>4721</v>
      </c>
      <c r="B5389" s="3" t="s">
        <v>2971</v>
      </c>
      <c r="C5389" s="3" t="s">
        <v>3003</v>
      </c>
      <c r="D5389" s="3" t="s">
        <v>3172</v>
      </c>
      <c r="E5389" s="1" t="s">
        <v>3173</v>
      </c>
      <c r="F5389" s="13" t="s">
        <v>2865</v>
      </c>
    </row>
    <row r="5390" spans="1:6" x14ac:dyDescent="0.2">
      <c r="A5390" s="2" t="s">
        <v>5818</v>
      </c>
      <c r="B5390" s="3" t="s">
        <v>5467</v>
      </c>
      <c r="C5390" s="3" t="s">
        <v>289</v>
      </c>
      <c r="D5390" s="3" t="s">
        <v>5776</v>
      </c>
      <c r="E5390" s="1" t="s">
        <v>5777</v>
      </c>
      <c r="F5390" s="13" t="s">
        <v>2865</v>
      </c>
    </row>
    <row r="5391" spans="1:6" x14ac:dyDescent="0.2">
      <c r="A5391" s="2" t="s">
        <v>5855</v>
      </c>
      <c r="B5391" s="3" t="s">
        <v>5467</v>
      </c>
      <c r="C5391" s="3" t="s">
        <v>289</v>
      </c>
      <c r="D5391" s="3" t="s">
        <v>5832</v>
      </c>
      <c r="E5391" s="1" t="s">
        <v>5833</v>
      </c>
      <c r="F5391" s="13" t="s">
        <v>2865</v>
      </c>
    </row>
    <row r="5392" spans="1:6" x14ac:dyDescent="0.2">
      <c r="A5392" s="2" t="s">
        <v>81</v>
      </c>
      <c r="B5392" s="3" t="s">
        <v>1</v>
      </c>
      <c r="C5392" s="3" t="s">
        <v>63</v>
      </c>
      <c r="D5392" s="3" t="s">
        <v>64</v>
      </c>
      <c r="E5392" s="1" t="s">
        <v>65</v>
      </c>
      <c r="F5392" s="13" t="s">
        <v>2864</v>
      </c>
    </row>
    <row r="5393" spans="1:6" x14ac:dyDescent="0.2">
      <c r="A5393" s="2" t="s">
        <v>4722</v>
      </c>
      <c r="B5393" s="3" t="s">
        <v>2981</v>
      </c>
      <c r="C5393" s="3" t="s">
        <v>2999</v>
      </c>
      <c r="D5393" s="3" t="s">
        <v>3270</v>
      </c>
      <c r="E5393" s="1" t="s">
        <v>3271</v>
      </c>
      <c r="F5393" s="13" t="s">
        <v>2864</v>
      </c>
    </row>
    <row r="5394" spans="1:6" x14ac:dyDescent="0.2">
      <c r="A5394" s="2" t="s">
        <v>2698</v>
      </c>
      <c r="B5394" s="3" t="s">
        <v>1444</v>
      </c>
      <c r="C5394" s="3" t="s">
        <v>1864</v>
      </c>
      <c r="D5394" s="3" t="s">
        <v>2687</v>
      </c>
      <c r="E5394" s="1" t="s">
        <v>2689</v>
      </c>
      <c r="F5394" s="13" t="s">
        <v>2865</v>
      </c>
    </row>
    <row r="5395" spans="1:6" x14ac:dyDescent="0.2">
      <c r="A5395" s="2" t="s">
        <v>8179</v>
      </c>
      <c r="B5395" s="3" t="s">
        <v>7589</v>
      </c>
      <c r="C5395" s="3" t="s">
        <v>289</v>
      </c>
      <c r="D5395" s="3" t="s">
        <v>7709</v>
      </c>
      <c r="E5395" s="1" t="s">
        <v>7710</v>
      </c>
      <c r="F5395" s="13" t="s">
        <v>2865</v>
      </c>
    </row>
    <row r="5396" spans="1:6" x14ac:dyDescent="0.2">
      <c r="A5396" s="2" t="s">
        <v>4723</v>
      </c>
      <c r="B5396" s="3" t="s">
        <v>2981</v>
      </c>
      <c r="C5396" s="3" t="s">
        <v>2995</v>
      </c>
      <c r="D5396" s="3" t="s">
        <v>2996</v>
      </c>
      <c r="E5396" s="1" t="s">
        <v>2997</v>
      </c>
      <c r="F5396" s="13" t="s">
        <v>2864</v>
      </c>
    </row>
    <row r="5397" spans="1:6" x14ac:dyDescent="0.2">
      <c r="A5397" s="2" t="s">
        <v>4724</v>
      </c>
      <c r="B5397" s="3" t="s">
        <v>2990</v>
      </c>
      <c r="C5397" s="3" t="s">
        <v>3226</v>
      </c>
      <c r="D5397" s="3" t="s">
        <v>3004</v>
      </c>
      <c r="E5397" s="1" t="s">
        <v>3005</v>
      </c>
      <c r="F5397" s="13" t="s">
        <v>2864</v>
      </c>
    </row>
    <row r="5398" spans="1:6" x14ac:dyDescent="0.2">
      <c r="A5398" s="2" t="s">
        <v>4725</v>
      </c>
      <c r="B5398" s="3" t="s">
        <v>2981</v>
      </c>
      <c r="C5398" s="3" t="s">
        <v>3094</v>
      </c>
      <c r="D5398" s="3" t="s">
        <v>3016</v>
      </c>
      <c r="E5398" s="1" t="s">
        <v>8757</v>
      </c>
      <c r="F5398" s="13" t="s">
        <v>2865</v>
      </c>
    </row>
    <row r="5399" spans="1:6" x14ac:dyDescent="0.2">
      <c r="A5399" s="2" t="s">
        <v>8788</v>
      </c>
      <c r="B5399" s="3" t="s">
        <v>3057</v>
      </c>
      <c r="C5399" s="3" t="s">
        <v>3109</v>
      </c>
      <c r="D5399" s="3" t="s">
        <v>8732</v>
      </c>
      <c r="E5399" s="1" t="s">
        <v>8810</v>
      </c>
      <c r="F5399" s="13" t="s">
        <v>2865</v>
      </c>
    </row>
    <row r="5400" spans="1:6" x14ac:dyDescent="0.2">
      <c r="A5400" s="2" t="s">
        <v>8699</v>
      </c>
      <c r="B5400" s="3" t="s">
        <v>8645</v>
      </c>
      <c r="C5400" s="3" t="s">
        <v>2991</v>
      </c>
      <c r="D5400" s="3" t="s">
        <v>8732</v>
      </c>
      <c r="E5400" s="1" t="s">
        <v>8810</v>
      </c>
      <c r="F5400" s="13" t="s">
        <v>2865</v>
      </c>
    </row>
    <row r="5401" spans="1:6" x14ac:dyDescent="0.2">
      <c r="A5401" s="2" t="s">
        <v>4726</v>
      </c>
      <c r="B5401" s="3" t="s">
        <v>2971</v>
      </c>
      <c r="C5401" s="3" t="s">
        <v>2972</v>
      </c>
      <c r="D5401" s="3" t="s">
        <v>3161</v>
      </c>
      <c r="E5401" s="1" t="s">
        <v>3162</v>
      </c>
      <c r="F5401" s="13" t="s">
        <v>2864</v>
      </c>
    </row>
    <row r="5402" spans="1:6" x14ac:dyDescent="0.2">
      <c r="A5402" s="2" t="s">
        <v>2797</v>
      </c>
      <c r="B5402" s="3" t="s">
        <v>1444</v>
      </c>
      <c r="C5402" s="3" t="s">
        <v>1864</v>
      </c>
      <c r="D5402" s="3" t="s">
        <v>132</v>
      </c>
      <c r="E5402" s="1" t="s">
        <v>133</v>
      </c>
      <c r="F5402" s="13" t="s">
        <v>2865</v>
      </c>
    </row>
    <row r="5403" spans="1:6" x14ac:dyDescent="0.2">
      <c r="A5403" s="2" t="s">
        <v>4727</v>
      </c>
      <c r="B5403" s="3" t="s">
        <v>2981</v>
      </c>
      <c r="C5403" s="3" t="s">
        <v>3094</v>
      </c>
      <c r="D5403" s="3" t="s">
        <v>3793</v>
      </c>
      <c r="E5403" s="1" t="s">
        <v>3794</v>
      </c>
      <c r="F5403" s="13" t="s">
        <v>2864</v>
      </c>
    </row>
    <row r="5404" spans="1:6" x14ac:dyDescent="0.2">
      <c r="A5404" s="2" t="s">
        <v>2737</v>
      </c>
      <c r="B5404" s="3" t="s">
        <v>1444</v>
      </c>
      <c r="C5404" s="3" t="s">
        <v>1864</v>
      </c>
      <c r="D5404" s="3" t="s">
        <v>2592</v>
      </c>
      <c r="E5404" s="1" t="s">
        <v>2593</v>
      </c>
      <c r="F5404" s="13" t="s">
        <v>2865</v>
      </c>
    </row>
    <row r="5405" spans="1:6" x14ac:dyDescent="0.2">
      <c r="A5405" s="2" t="s">
        <v>4728</v>
      </c>
      <c r="B5405" s="3" t="s">
        <v>2981</v>
      </c>
      <c r="C5405" s="3" t="s">
        <v>2995</v>
      </c>
      <c r="D5405" s="3" t="s">
        <v>3256</v>
      </c>
      <c r="E5405" s="1" t="s">
        <v>3257</v>
      </c>
      <c r="F5405" s="13" t="s">
        <v>2864</v>
      </c>
    </row>
    <row r="5406" spans="1:6" x14ac:dyDescent="0.2">
      <c r="A5406" s="2" t="s">
        <v>4729</v>
      </c>
      <c r="B5406" s="3" t="s">
        <v>2990</v>
      </c>
      <c r="C5406" s="3" t="s">
        <v>3241</v>
      </c>
      <c r="D5406" s="3" t="s">
        <v>3236</v>
      </c>
      <c r="E5406" s="1" t="s">
        <v>3237</v>
      </c>
      <c r="F5406" s="13" t="s">
        <v>2864</v>
      </c>
    </row>
    <row r="5407" spans="1:6" x14ac:dyDescent="0.2">
      <c r="A5407" s="2" t="s">
        <v>4730</v>
      </c>
      <c r="B5407" s="3" t="s">
        <v>2971</v>
      </c>
      <c r="C5407" s="3" t="s">
        <v>3154</v>
      </c>
      <c r="D5407" s="3" t="s">
        <v>3696</v>
      </c>
      <c r="E5407" s="1" t="s">
        <v>8737</v>
      </c>
      <c r="F5407" s="13" t="s">
        <v>2864</v>
      </c>
    </row>
    <row r="5408" spans="1:6" x14ac:dyDescent="0.2">
      <c r="A5408" s="2" t="s">
        <v>4731</v>
      </c>
      <c r="B5408" s="3" t="s">
        <v>2971</v>
      </c>
      <c r="C5408" s="3" t="s">
        <v>3025</v>
      </c>
      <c r="D5408" s="3" t="s">
        <v>4215</v>
      </c>
      <c r="E5408" s="1" t="s">
        <v>4216</v>
      </c>
      <c r="F5408" s="13" t="s">
        <v>2864</v>
      </c>
    </row>
    <row r="5409" spans="1:6" x14ac:dyDescent="0.2">
      <c r="A5409" s="2" t="s">
        <v>7447</v>
      </c>
      <c r="B5409" s="3" t="s">
        <v>7341</v>
      </c>
      <c r="C5409" s="3" t="s">
        <v>289</v>
      </c>
      <c r="D5409" s="3" t="s">
        <v>7342</v>
      </c>
      <c r="E5409" s="1" t="s">
        <v>7343</v>
      </c>
      <c r="F5409" s="13" t="s">
        <v>2865</v>
      </c>
    </row>
    <row r="5410" spans="1:6" x14ac:dyDescent="0.2">
      <c r="A5410" s="2" t="s">
        <v>8185</v>
      </c>
      <c r="B5410" s="3" t="s">
        <v>7589</v>
      </c>
      <c r="C5410" s="3" t="s">
        <v>289</v>
      </c>
      <c r="D5410" s="3" t="s">
        <v>7850</v>
      </c>
      <c r="E5410" s="1" t="s">
        <v>7851</v>
      </c>
      <c r="F5410" s="13" t="s">
        <v>2865</v>
      </c>
    </row>
    <row r="5411" spans="1:6" x14ac:dyDescent="0.2">
      <c r="A5411" s="2" t="s">
        <v>6099</v>
      </c>
      <c r="B5411" s="3" t="s">
        <v>5950</v>
      </c>
      <c r="C5411" s="3" t="s">
        <v>289</v>
      </c>
      <c r="D5411" s="3" t="s">
        <v>5954</v>
      </c>
      <c r="E5411" s="1" t="s">
        <v>8731</v>
      </c>
      <c r="F5411" s="13" t="s">
        <v>2865</v>
      </c>
    </row>
    <row r="5412" spans="1:6" x14ac:dyDescent="0.2">
      <c r="A5412" s="2" t="s">
        <v>2572</v>
      </c>
      <c r="B5412" s="3" t="s">
        <v>1444</v>
      </c>
      <c r="C5412" s="3" t="s">
        <v>1864</v>
      </c>
      <c r="D5412" s="3" t="s">
        <v>132</v>
      </c>
      <c r="E5412" s="1" t="s">
        <v>133</v>
      </c>
      <c r="F5412" s="13" t="s">
        <v>2865</v>
      </c>
    </row>
    <row r="5413" spans="1:6" x14ac:dyDescent="0.2">
      <c r="A5413" s="2" t="s">
        <v>4732</v>
      </c>
      <c r="B5413" s="3" t="s">
        <v>2981</v>
      </c>
      <c r="C5413" s="3" t="s">
        <v>2999</v>
      </c>
      <c r="D5413" s="3" t="s">
        <v>3067</v>
      </c>
      <c r="E5413" s="1" t="s">
        <v>3068</v>
      </c>
      <c r="F5413" s="13" t="s">
        <v>2864</v>
      </c>
    </row>
    <row r="5414" spans="1:6" x14ac:dyDescent="0.2">
      <c r="A5414" s="2" t="s">
        <v>8417</v>
      </c>
      <c r="B5414" s="3" t="s">
        <v>7589</v>
      </c>
      <c r="C5414" s="3" t="s">
        <v>289</v>
      </c>
      <c r="D5414" s="3" t="s">
        <v>8256</v>
      </c>
      <c r="E5414" s="1" t="s">
        <v>8257</v>
      </c>
      <c r="F5414" s="13" t="s">
        <v>2865</v>
      </c>
    </row>
    <row r="5415" spans="1:6" x14ac:dyDescent="0.2">
      <c r="A5415" s="2" t="s">
        <v>4733</v>
      </c>
      <c r="B5415" s="3" t="s">
        <v>2990</v>
      </c>
      <c r="C5415" s="3" t="s">
        <v>2991</v>
      </c>
      <c r="D5415" s="3" t="s">
        <v>8745</v>
      </c>
      <c r="E5415" s="1" t="s">
        <v>8746</v>
      </c>
      <c r="F5415" s="13" t="s">
        <v>2865</v>
      </c>
    </row>
    <row r="5416" spans="1:6" x14ac:dyDescent="0.2">
      <c r="A5416" s="2" t="s">
        <v>4734</v>
      </c>
      <c r="B5416" s="3" t="s">
        <v>2990</v>
      </c>
      <c r="C5416" s="3" t="s">
        <v>2991</v>
      </c>
      <c r="D5416" s="3" t="s">
        <v>3039</v>
      </c>
      <c r="E5416" s="1" t="s">
        <v>3040</v>
      </c>
      <c r="F5416" s="13" t="s">
        <v>2864</v>
      </c>
    </row>
    <row r="5417" spans="1:6" x14ac:dyDescent="0.2">
      <c r="A5417" s="2" t="s">
        <v>1833</v>
      </c>
      <c r="B5417" s="3" t="s">
        <v>1444</v>
      </c>
      <c r="C5417" s="3" t="s">
        <v>2857</v>
      </c>
      <c r="D5417" s="3" t="s">
        <v>1831</v>
      </c>
      <c r="E5417" s="1" t="s">
        <v>1832</v>
      </c>
      <c r="F5417" s="13" t="s">
        <v>2864</v>
      </c>
    </row>
    <row r="5418" spans="1:6" x14ac:dyDescent="0.2">
      <c r="A5418" s="2" t="s">
        <v>7169</v>
      </c>
      <c r="B5418" s="3" t="s">
        <v>5950</v>
      </c>
      <c r="C5418" s="3" t="s">
        <v>289</v>
      </c>
      <c r="D5418" s="3" t="s">
        <v>6109</v>
      </c>
      <c r="E5418" s="1" t="s">
        <v>6110</v>
      </c>
      <c r="F5418" s="13" t="s">
        <v>2865</v>
      </c>
    </row>
    <row r="5419" spans="1:6" x14ac:dyDescent="0.2">
      <c r="A5419" s="2" t="s">
        <v>4735</v>
      </c>
      <c r="B5419" s="3" t="s">
        <v>3057</v>
      </c>
      <c r="C5419" s="3" t="s">
        <v>3109</v>
      </c>
      <c r="D5419" s="3" t="s">
        <v>3397</v>
      </c>
      <c r="E5419" s="1" t="s">
        <v>3398</v>
      </c>
      <c r="F5419" s="13" t="s">
        <v>2864</v>
      </c>
    </row>
    <row r="5420" spans="1:6" x14ac:dyDescent="0.2">
      <c r="A5420" s="2" t="s">
        <v>2381</v>
      </c>
      <c r="B5420" s="3" t="s">
        <v>1444</v>
      </c>
      <c r="C5420" s="3" t="s">
        <v>1984</v>
      </c>
      <c r="D5420" s="3" t="s">
        <v>132</v>
      </c>
      <c r="E5420" s="1" t="s">
        <v>133</v>
      </c>
      <c r="F5420" s="13" t="s">
        <v>2865</v>
      </c>
    </row>
    <row r="5421" spans="1:6" x14ac:dyDescent="0.2">
      <c r="A5421" s="2" t="s">
        <v>8029</v>
      </c>
      <c r="B5421" s="3" t="s">
        <v>7589</v>
      </c>
      <c r="C5421" s="3" t="s">
        <v>289</v>
      </c>
      <c r="D5421" s="3" t="s">
        <v>7610</v>
      </c>
      <c r="E5421" s="1" t="s">
        <v>7611</v>
      </c>
      <c r="F5421" s="13" t="s">
        <v>2865</v>
      </c>
    </row>
    <row r="5422" spans="1:6" x14ac:dyDescent="0.2">
      <c r="A5422" s="2" t="s">
        <v>4736</v>
      </c>
      <c r="B5422" s="3" t="s">
        <v>2981</v>
      </c>
      <c r="C5422" s="3" t="s">
        <v>2995</v>
      </c>
      <c r="D5422" s="3" t="s">
        <v>8754</v>
      </c>
      <c r="E5422" s="1" t="s">
        <v>8755</v>
      </c>
      <c r="F5422" s="13" t="s">
        <v>2865</v>
      </c>
    </row>
    <row r="5423" spans="1:6" x14ac:dyDescent="0.2">
      <c r="A5423" s="2" t="s">
        <v>4737</v>
      </c>
      <c r="B5423" s="3" t="s">
        <v>3057</v>
      </c>
      <c r="C5423" s="3" t="s">
        <v>3058</v>
      </c>
      <c r="D5423" s="3" t="s">
        <v>3221</v>
      </c>
      <c r="E5423" s="1" t="s">
        <v>3222</v>
      </c>
      <c r="F5423" s="13" t="s">
        <v>2864</v>
      </c>
    </row>
    <row r="5424" spans="1:6" x14ac:dyDescent="0.2">
      <c r="A5424" s="2" t="s">
        <v>4738</v>
      </c>
      <c r="B5424" s="3" t="s">
        <v>2981</v>
      </c>
      <c r="C5424" s="3" t="s">
        <v>2999</v>
      </c>
      <c r="D5424" s="3" t="s">
        <v>3121</v>
      </c>
      <c r="E5424" s="1" t="s">
        <v>3122</v>
      </c>
      <c r="F5424" s="13" t="s">
        <v>2864</v>
      </c>
    </row>
    <row r="5425" spans="1:6" x14ac:dyDescent="0.2">
      <c r="A5425" s="2" t="s">
        <v>8700</v>
      </c>
      <c r="B5425" s="3" t="s">
        <v>8653</v>
      </c>
      <c r="C5425" s="3" t="s">
        <v>2991</v>
      </c>
      <c r="D5425" s="3" t="s">
        <v>8654</v>
      </c>
      <c r="E5425" s="1" t="s">
        <v>8655</v>
      </c>
      <c r="F5425" s="13" t="s">
        <v>2865</v>
      </c>
    </row>
    <row r="5426" spans="1:6" x14ac:dyDescent="0.2">
      <c r="A5426" s="2" t="s">
        <v>8145</v>
      </c>
      <c r="B5426" s="3" t="s">
        <v>7589</v>
      </c>
      <c r="C5426" s="3" t="s">
        <v>289</v>
      </c>
      <c r="D5426" s="3" t="s">
        <v>7721</v>
      </c>
      <c r="E5426" s="1" t="s">
        <v>7722</v>
      </c>
      <c r="F5426" s="13" t="s">
        <v>2865</v>
      </c>
    </row>
    <row r="5427" spans="1:6" x14ac:dyDescent="0.2">
      <c r="A5427" s="2" t="s">
        <v>4739</v>
      </c>
      <c r="B5427" s="3" t="s">
        <v>2971</v>
      </c>
      <c r="C5427" s="3" t="s">
        <v>2986</v>
      </c>
      <c r="D5427" s="3" t="s">
        <v>3372</v>
      </c>
      <c r="E5427" s="1" t="s">
        <v>3373</v>
      </c>
      <c r="F5427" s="13" t="s">
        <v>2865</v>
      </c>
    </row>
    <row r="5428" spans="1:6" x14ac:dyDescent="0.2">
      <c r="A5428" s="2" t="s">
        <v>8300</v>
      </c>
      <c r="B5428" s="3" t="s">
        <v>7589</v>
      </c>
      <c r="C5428" s="3" t="s">
        <v>289</v>
      </c>
      <c r="D5428" s="3" t="s">
        <v>8256</v>
      </c>
      <c r="E5428" s="1" t="s">
        <v>8257</v>
      </c>
      <c r="F5428" s="13" t="s">
        <v>2865</v>
      </c>
    </row>
    <row r="5429" spans="1:6" x14ac:dyDescent="0.2">
      <c r="A5429" s="2" t="s">
        <v>1798</v>
      </c>
      <c r="B5429" s="3" t="s">
        <v>7589</v>
      </c>
      <c r="C5429" s="3" t="s">
        <v>289</v>
      </c>
      <c r="D5429" s="3" t="s">
        <v>8256</v>
      </c>
      <c r="E5429" s="1" t="s">
        <v>8257</v>
      </c>
      <c r="F5429" s="13" t="s">
        <v>2865</v>
      </c>
    </row>
    <row r="5430" spans="1:6" x14ac:dyDescent="0.2">
      <c r="A5430" s="2" t="s">
        <v>1798</v>
      </c>
      <c r="B5430" s="3" t="s">
        <v>5950</v>
      </c>
      <c r="C5430" s="3" t="s">
        <v>289</v>
      </c>
      <c r="D5430" s="3" t="s">
        <v>6761</v>
      </c>
      <c r="E5430" s="1" t="s">
        <v>6762</v>
      </c>
      <c r="F5430" s="13" t="s">
        <v>2865</v>
      </c>
    </row>
    <row r="5431" spans="1:6" x14ac:dyDescent="0.2">
      <c r="A5431" s="2" t="s">
        <v>1798</v>
      </c>
      <c r="B5431" s="3" t="s">
        <v>1444</v>
      </c>
      <c r="C5431" s="3" t="s">
        <v>1134</v>
      </c>
      <c r="D5431" s="3" t="s">
        <v>1799</v>
      </c>
      <c r="E5431" s="1" t="s">
        <v>1800</v>
      </c>
      <c r="F5431" s="13" t="s">
        <v>2864</v>
      </c>
    </row>
    <row r="5432" spans="1:6" x14ac:dyDescent="0.2">
      <c r="A5432" s="2" t="s">
        <v>1798</v>
      </c>
      <c r="B5432" s="3" t="s">
        <v>7341</v>
      </c>
      <c r="C5432" s="3" t="s">
        <v>289</v>
      </c>
      <c r="D5432" s="3" t="s">
        <v>7345</v>
      </c>
      <c r="E5432" s="1" t="s">
        <v>8729</v>
      </c>
      <c r="F5432" s="13" t="s">
        <v>2865</v>
      </c>
    </row>
    <row r="5433" spans="1:6" x14ac:dyDescent="0.2">
      <c r="A5433" s="2" t="s">
        <v>6549</v>
      </c>
      <c r="B5433" s="3" t="s">
        <v>5950</v>
      </c>
      <c r="C5433" s="3" t="s">
        <v>289</v>
      </c>
      <c r="D5433" s="3" t="s">
        <v>6114</v>
      </c>
      <c r="E5433" s="1" t="s">
        <v>6115</v>
      </c>
      <c r="F5433" s="13" t="s">
        <v>2865</v>
      </c>
    </row>
    <row r="5434" spans="1:6" x14ac:dyDescent="0.2">
      <c r="A5434" s="2" t="s">
        <v>4740</v>
      </c>
      <c r="B5434" s="3" t="s">
        <v>2971</v>
      </c>
      <c r="C5434" s="3" t="s">
        <v>2986</v>
      </c>
      <c r="D5434" s="3" t="s">
        <v>132</v>
      </c>
      <c r="E5434" s="1" t="s">
        <v>133</v>
      </c>
      <c r="F5434" s="13" t="s">
        <v>2865</v>
      </c>
    </row>
    <row r="5435" spans="1:6" x14ac:dyDescent="0.2">
      <c r="A5435" s="2" t="s">
        <v>4741</v>
      </c>
      <c r="B5435" s="3" t="s">
        <v>2971</v>
      </c>
      <c r="C5435" s="3" t="s">
        <v>2986</v>
      </c>
      <c r="D5435" s="3" t="s">
        <v>2979</v>
      </c>
      <c r="E5435" s="1" t="s">
        <v>8733</v>
      </c>
      <c r="F5435" s="13" t="s">
        <v>2865</v>
      </c>
    </row>
    <row r="5436" spans="1:6" x14ac:dyDescent="0.2">
      <c r="A5436" s="2" t="s">
        <v>2038</v>
      </c>
      <c r="B5436" s="3" t="s">
        <v>1444</v>
      </c>
      <c r="C5436" s="3" t="s">
        <v>2858</v>
      </c>
      <c r="D5436" s="3" t="s">
        <v>1868</v>
      </c>
      <c r="E5436" s="1" t="s">
        <v>1869</v>
      </c>
      <c r="F5436" s="13" t="s">
        <v>2864</v>
      </c>
    </row>
    <row r="5437" spans="1:6" x14ac:dyDescent="0.2">
      <c r="A5437" s="2" t="s">
        <v>4742</v>
      </c>
      <c r="B5437" s="3" t="s">
        <v>2990</v>
      </c>
      <c r="C5437" s="3" t="s">
        <v>3063</v>
      </c>
      <c r="D5437" s="3" t="s">
        <v>3361</v>
      </c>
      <c r="E5437" s="1" t="s">
        <v>3362</v>
      </c>
      <c r="F5437" s="13" t="s">
        <v>2864</v>
      </c>
    </row>
    <row r="5438" spans="1:6" x14ac:dyDescent="0.2">
      <c r="A5438" s="2" t="s">
        <v>4743</v>
      </c>
      <c r="B5438" s="3" t="s">
        <v>2981</v>
      </c>
      <c r="C5438" s="3" t="s">
        <v>2999</v>
      </c>
      <c r="D5438" s="3" t="s">
        <v>3125</v>
      </c>
      <c r="E5438" s="1" t="s">
        <v>3126</v>
      </c>
      <c r="F5438" s="13" t="s">
        <v>2864</v>
      </c>
    </row>
    <row r="5439" spans="1:6" x14ac:dyDescent="0.2">
      <c r="A5439" s="2" t="s">
        <v>8125</v>
      </c>
      <c r="B5439" s="3" t="s">
        <v>7589</v>
      </c>
      <c r="C5439" s="3" t="s">
        <v>289</v>
      </c>
      <c r="D5439" s="3" t="s">
        <v>7757</v>
      </c>
      <c r="E5439" s="1" t="s">
        <v>7758</v>
      </c>
      <c r="F5439" s="13" t="s">
        <v>2865</v>
      </c>
    </row>
    <row r="5440" spans="1:6" x14ac:dyDescent="0.2">
      <c r="A5440" s="2" t="s">
        <v>7734</v>
      </c>
      <c r="B5440" s="3" t="s">
        <v>7589</v>
      </c>
      <c r="C5440" s="3" t="s">
        <v>289</v>
      </c>
      <c r="D5440" s="3" t="s">
        <v>7721</v>
      </c>
      <c r="E5440" s="1" t="s">
        <v>7722</v>
      </c>
      <c r="F5440" s="13" t="s">
        <v>2865</v>
      </c>
    </row>
    <row r="5441" spans="1:6" x14ac:dyDescent="0.2">
      <c r="A5441" s="2" t="s">
        <v>4744</v>
      </c>
      <c r="B5441" s="3" t="s">
        <v>2971</v>
      </c>
      <c r="C5441" s="3" t="s">
        <v>2978</v>
      </c>
      <c r="D5441" s="3" t="s">
        <v>3183</v>
      </c>
      <c r="E5441" s="1" t="s">
        <v>3184</v>
      </c>
      <c r="F5441" s="13" t="s">
        <v>2864</v>
      </c>
    </row>
    <row r="5442" spans="1:6" x14ac:dyDescent="0.2">
      <c r="A5442" s="2" t="s">
        <v>7895</v>
      </c>
      <c r="B5442" s="3" t="s">
        <v>7589</v>
      </c>
      <c r="C5442" s="3" t="s">
        <v>289</v>
      </c>
      <c r="D5442" s="3" t="s">
        <v>7850</v>
      </c>
      <c r="E5442" s="1" t="s">
        <v>7851</v>
      </c>
      <c r="F5442" s="13" t="s">
        <v>2865</v>
      </c>
    </row>
    <row r="5443" spans="1:6" x14ac:dyDescent="0.2">
      <c r="A5443" s="2" t="s">
        <v>4745</v>
      </c>
      <c r="B5443" s="3" t="s">
        <v>2981</v>
      </c>
      <c r="C5443" s="3" t="s">
        <v>2999</v>
      </c>
      <c r="D5443" s="3" t="s">
        <v>3270</v>
      </c>
      <c r="E5443" s="1" t="s">
        <v>3271</v>
      </c>
      <c r="F5443" s="13" t="s">
        <v>2864</v>
      </c>
    </row>
    <row r="5444" spans="1:6" x14ac:dyDescent="0.2">
      <c r="A5444" s="2" t="s">
        <v>4746</v>
      </c>
      <c r="B5444" s="3" t="s">
        <v>2971</v>
      </c>
      <c r="C5444" s="3" t="s">
        <v>3025</v>
      </c>
      <c r="D5444" s="3" t="s">
        <v>3516</v>
      </c>
      <c r="E5444" s="1" t="s">
        <v>3517</v>
      </c>
      <c r="F5444" s="13" t="s">
        <v>2864</v>
      </c>
    </row>
    <row r="5445" spans="1:6" x14ac:dyDescent="0.2">
      <c r="A5445" s="2" t="s">
        <v>4747</v>
      </c>
      <c r="B5445" s="3" t="s">
        <v>2981</v>
      </c>
      <c r="C5445" s="3" t="s">
        <v>2999</v>
      </c>
      <c r="D5445" s="3" t="s">
        <v>3125</v>
      </c>
      <c r="E5445" s="1" t="s">
        <v>3126</v>
      </c>
      <c r="F5445" s="13" t="s">
        <v>2864</v>
      </c>
    </row>
    <row r="5446" spans="1:6" x14ac:dyDescent="0.2">
      <c r="A5446" s="2" t="s">
        <v>91</v>
      </c>
      <c r="B5446" s="3" t="s">
        <v>1</v>
      </c>
      <c r="C5446" s="3" t="s">
        <v>63</v>
      </c>
      <c r="D5446" s="3" t="s">
        <v>67</v>
      </c>
      <c r="E5446" s="1" t="s">
        <v>68</v>
      </c>
      <c r="F5446" s="13" t="s">
        <v>2865</v>
      </c>
    </row>
    <row r="5447" spans="1:6" x14ac:dyDescent="0.2">
      <c r="A5447" s="2" t="s">
        <v>4748</v>
      </c>
      <c r="B5447" s="3" t="s">
        <v>2981</v>
      </c>
      <c r="C5447" s="3" t="s">
        <v>2995</v>
      </c>
      <c r="D5447" s="3" t="s">
        <v>3134</v>
      </c>
      <c r="E5447" s="1" t="s">
        <v>3135</v>
      </c>
      <c r="F5447" s="13" t="s">
        <v>2864</v>
      </c>
    </row>
    <row r="5448" spans="1:6" x14ac:dyDescent="0.2">
      <c r="A5448" s="2" t="s">
        <v>6606</v>
      </c>
      <c r="B5448" s="3" t="s">
        <v>5950</v>
      </c>
      <c r="C5448" s="3" t="s">
        <v>289</v>
      </c>
      <c r="D5448" s="3" t="s">
        <v>6441</v>
      </c>
      <c r="E5448" s="1" t="s">
        <v>6442</v>
      </c>
      <c r="F5448" s="13" t="s">
        <v>2865</v>
      </c>
    </row>
    <row r="5449" spans="1:6" x14ac:dyDescent="0.2">
      <c r="A5449" s="2" t="s">
        <v>536</v>
      </c>
      <c r="B5449" s="3" t="s">
        <v>1</v>
      </c>
      <c r="C5449" s="3" t="s">
        <v>2854</v>
      </c>
      <c r="D5449" s="3" t="s">
        <v>522</v>
      </c>
      <c r="E5449" s="1" t="s">
        <v>523</v>
      </c>
      <c r="F5449" s="13" t="s">
        <v>2864</v>
      </c>
    </row>
    <row r="5450" spans="1:6" x14ac:dyDescent="0.2">
      <c r="A5450" s="2" t="s">
        <v>2930</v>
      </c>
      <c r="B5450" s="3" t="s">
        <v>1444</v>
      </c>
      <c r="C5450" s="3" t="s">
        <v>2858</v>
      </c>
      <c r="D5450" s="3" t="s">
        <v>1868</v>
      </c>
      <c r="E5450" s="1" t="s">
        <v>1869</v>
      </c>
      <c r="F5450" s="13" t="s">
        <v>2864</v>
      </c>
    </row>
    <row r="5451" spans="1:6" x14ac:dyDescent="0.2">
      <c r="A5451" s="2" t="s">
        <v>6694</v>
      </c>
      <c r="B5451" s="3" t="s">
        <v>5950</v>
      </c>
      <c r="C5451" s="3" t="s">
        <v>289</v>
      </c>
      <c r="D5451" s="3" t="s">
        <v>6133</v>
      </c>
      <c r="E5451" s="1" t="s">
        <v>6134</v>
      </c>
      <c r="F5451" s="13" t="s">
        <v>2865</v>
      </c>
    </row>
    <row r="5452" spans="1:6" x14ac:dyDescent="0.2">
      <c r="A5452" s="2" t="s">
        <v>2754</v>
      </c>
      <c r="B5452" s="3" t="s">
        <v>1444</v>
      </c>
      <c r="C5452" s="3" t="s">
        <v>1864</v>
      </c>
      <c r="D5452" s="3" t="s">
        <v>2739</v>
      </c>
      <c r="E5452" s="1" t="s">
        <v>2741</v>
      </c>
      <c r="F5452" s="13" t="s">
        <v>2865</v>
      </c>
    </row>
    <row r="5453" spans="1:6" x14ac:dyDescent="0.2">
      <c r="A5453" s="2" t="s">
        <v>7903</v>
      </c>
      <c r="B5453" s="3" t="s">
        <v>7589</v>
      </c>
      <c r="C5453" s="3" t="s">
        <v>289</v>
      </c>
      <c r="D5453" s="3" t="s">
        <v>7850</v>
      </c>
      <c r="E5453" s="1" t="s">
        <v>7851</v>
      </c>
      <c r="F5453" s="13" t="s">
        <v>2865</v>
      </c>
    </row>
    <row r="5454" spans="1:6" x14ac:dyDescent="0.2">
      <c r="A5454" s="2" t="s">
        <v>4749</v>
      </c>
      <c r="B5454" s="3" t="s">
        <v>2990</v>
      </c>
      <c r="C5454" s="3" t="s">
        <v>2991</v>
      </c>
      <c r="D5454" s="3" t="s">
        <v>3097</v>
      </c>
      <c r="E5454" s="1" t="s">
        <v>3098</v>
      </c>
      <c r="F5454" s="13" t="s">
        <v>2864</v>
      </c>
    </row>
    <row r="5455" spans="1:6" x14ac:dyDescent="0.2">
      <c r="A5455" s="2" t="s">
        <v>1789</v>
      </c>
      <c r="B5455" s="3" t="s">
        <v>1444</v>
      </c>
      <c r="C5455" s="3" t="s">
        <v>1134</v>
      </c>
      <c r="D5455" s="3" t="s">
        <v>1453</v>
      </c>
      <c r="E5455" s="1" t="s">
        <v>1454</v>
      </c>
      <c r="F5455" s="13" t="s">
        <v>2864</v>
      </c>
    </row>
    <row r="5456" spans="1:6" x14ac:dyDescent="0.2">
      <c r="A5456" s="2" t="s">
        <v>1600</v>
      </c>
      <c r="B5456" s="3" t="s">
        <v>1444</v>
      </c>
      <c r="C5456" s="3" t="s">
        <v>1532</v>
      </c>
      <c r="D5456" s="3" t="s">
        <v>1532</v>
      </c>
      <c r="E5456" s="1" t="s">
        <v>1576</v>
      </c>
      <c r="F5456" s="13" t="s">
        <v>2864</v>
      </c>
    </row>
    <row r="5457" spans="1:6" x14ac:dyDescent="0.2">
      <c r="A5457" s="2" t="s">
        <v>8353</v>
      </c>
      <c r="B5457" s="3" t="s">
        <v>7589</v>
      </c>
      <c r="C5457" s="3" t="s">
        <v>289</v>
      </c>
      <c r="D5457" s="3" t="s">
        <v>7803</v>
      </c>
      <c r="E5457" s="1" t="s">
        <v>7804</v>
      </c>
      <c r="F5457" s="13" t="s">
        <v>2865</v>
      </c>
    </row>
    <row r="5458" spans="1:6" x14ac:dyDescent="0.2">
      <c r="A5458" s="2" t="s">
        <v>168</v>
      </c>
      <c r="B5458" s="3" t="s">
        <v>1</v>
      </c>
      <c r="C5458" s="3" t="s">
        <v>2853</v>
      </c>
      <c r="D5458" s="3" t="s">
        <v>166</v>
      </c>
      <c r="E5458" s="1" t="s">
        <v>167</v>
      </c>
      <c r="F5458" s="13" t="s">
        <v>2865</v>
      </c>
    </row>
    <row r="5459" spans="1:6" x14ac:dyDescent="0.2">
      <c r="A5459" s="2" t="s">
        <v>1801</v>
      </c>
      <c r="B5459" s="3" t="s">
        <v>1444</v>
      </c>
      <c r="C5459" s="3" t="s">
        <v>1134</v>
      </c>
      <c r="D5459" s="3" t="s">
        <v>1607</v>
      </c>
      <c r="E5459" s="1" t="s">
        <v>1608</v>
      </c>
      <c r="F5459" s="13" t="s">
        <v>2864</v>
      </c>
    </row>
    <row r="5460" spans="1:6" x14ac:dyDescent="0.2">
      <c r="A5460" s="2" t="s">
        <v>1724</v>
      </c>
      <c r="B5460" s="3" t="s">
        <v>1444</v>
      </c>
      <c r="C5460" s="3" t="s">
        <v>2857</v>
      </c>
      <c r="D5460" s="3" t="s">
        <v>1700</v>
      </c>
      <c r="E5460" s="1" t="s">
        <v>1701</v>
      </c>
      <c r="F5460" s="13" t="s">
        <v>2864</v>
      </c>
    </row>
    <row r="5461" spans="1:6" x14ac:dyDescent="0.2">
      <c r="A5461" s="2" t="s">
        <v>7416</v>
      </c>
      <c r="B5461" s="3" t="s">
        <v>7341</v>
      </c>
      <c r="C5461" s="3" t="s">
        <v>289</v>
      </c>
      <c r="D5461" s="3" t="s">
        <v>7345</v>
      </c>
      <c r="E5461" s="1" t="s">
        <v>8729</v>
      </c>
      <c r="F5461" s="13" t="s">
        <v>2865</v>
      </c>
    </row>
    <row r="5462" spans="1:6" x14ac:dyDescent="0.2">
      <c r="A5462" s="2" t="s">
        <v>2091</v>
      </c>
      <c r="B5462" s="3" t="s">
        <v>1444</v>
      </c>
      <c r="C5462" s="3" t="s">
        <v>2080</v>
      </c>
      <c r="D5462" s="3" t="s">
        <v>2080</v>
      </c>
      <c r="E5462" s="1" t="s">
        <v>2081</v>
      </c>
      <c r="F5462" s="13" t="s">
        <v>2864</v>
      </c>
    </row>
    <row r="5463" spans="1:6" x14ac:dyDescent="0.2">
      <c r="A5463" s="2" t="s">
        <v>4750</v>
      </c>
      <c r="B5463" s="3" t="s">
        <v>3057</v>
      </c>
      <c r="C5463" s="3" t="s">
        <v>3058</v>
      </c>
      <c r="D5463" s="3" t="s">
        <v>3110</v>
      </c>
      <c r="E5463" s="1" t="s">
        <v>3111</v>
      </c>
      <c r="F5463" s="13" t="s">
        <v>2865</v>
      </c>
    </row>
    <row r="5464" spans="1:6" x14ac:dyDescent="0.2">
      <c r="A5464" s="2" t="s">
        <v>5736</v>
      </c>
      <c r="B5464" s="3" t="s">
        <v>5467</v>
      </c>
      <c r="C5464" s="3" t="s">
        <v>289</v>
      </c>
      <c r="D5464" s="3" t="s">
        <v>5737</v>
      </c>
      <c r="E5464" s="1" t="s">
        <v>5738</v>
      </c>
      <c r="F5464" s="13" t="s">
        <v>2865</v>
      </c>
    </row>
    <row r="5465" spans="1:6" x14ac:dyDescent="0.2">
      <c r="A5465" s="2" t="s">
        <v>5984</v>
      </c>
      <c r="B5465" s="3" t="s">
        <v>5950</v>
      </c>
      <c r="C5465" s="3" t="s">
        <v>289</v>
      </c>
      <c r="D5465" s="3" t="s">
        <v>5954</v>
      </c>
      <c r="E5465" s="1" t="s">
        <v>8731</v>
      </c>
      <c r="F5465" s="13" t="s">
        <v>2865</v>
      </c>
    </row>
    <row r="5466" spans="1:6" x14ac:dyDescent="0.2">
      <c r="A5466" s="2" t="s">
        <v>6018</v>
      </c>
      <c r="B5466" s="3" t="s">
        <v>5950</v>
      </c>
      <c r="C5466" s="3" t="s">
        <v>289</v>
      </c>
      <c r="D5466" s="3" t="s">
        <v>5951</v>
      </c>
      <c r="E5466" s="1" t="s">
        <v>5952</v>
      </c>
      <c r="F5466" s="13" t="s">
        <v>2865</v>
      </c>
    </row>
    <row r="5467" spans="1:6" x14ac:dyDescent="0.2">
      <c r="A5467" s="2" t="s">
        <v>5652</v>
      </c>
      <c r="B5467" s="3" t="s">
        <v>5467</v>
      </c>
      <c r="C5467" s="3" t="s">
        <v>289</v>
      </c>
      <c r="D5467" s="3" t="s">
        <v>5610</v>
      </c>
      <c r="E5467" s="1" t="s">
        <v>5611</v>
      </c>
      <c r="F5467" s="13" t="s">
        <v>2865</v>
      </c>
    </row>
    <row r="5468" spans="1:6" x14ac:dyDescent="0.2">
      <c r="A5468" s="2" t="s">
        <v>7978</v>
      </c>
      <c r="B5468" s="3" t="s">
        <v>7589</v>
      </c>
      <c r="C5468" s="3" t="s">
        <v>289</v>
      </c>
      <c r="D5468" s="3" t="s">
        <v>7945</v>
      </c>
      <c r="E5468" s="1" t="s">
        <v>7946</v>
      </c>
      <c r="F5468" s="13" t="s">
        <v>2865</v>
      </c>
    </row>
    <row r="5469" spans="1:6" x14ac:dyDescent="0.2">
      <c r="A5469" s="2" t="s">
        <v>8064</v>
      </c>
      <c r="B5469" s="3" t="s">
        <v>7589</v>
      </c>
      <c r="C5469" s="3" t="s">
        <v>289</v>
      </c>
      <c r="D5469" s="3" t="s">
        <v>7850</v>
      </c>
      <c r="E5469" s="1" t="s">
        <v>7851</v>
      </c>
      <c r="F5469" s="13" t="s">
        <v>2865</v>
      </c>
    </row>
    <row r="5470" spans="1:6" x14ac:dyDescent="0.2">
      <c r="A5470" s="2" t="s">
        <v>8083</v>
      </c>
      <c r="B5470" s="3" t="s">
        <v>7589</v>
      </c>
      <c r="C5470" s="3" t="s">
        <v>289</v>
      </c>
      <c r="D5470" s="3" t="s">
        <v>7850</v>
      </c>
      <c r="E5470" s="1" t="s">
        <v>7851</v>
      </c>
      <c r="F5470" s="13" t="s">
        <v>2865</v>
      </c>
    </row>
    <row r="5471" spans="1:6" x14ac:dyDescent="0.2">
      <c r="A5471" s="2" t="s">
        <v>5653</v>
      </c>
      <c r="B5471" s="3" t="s">
        <v>5467</v>
      </c>
      <c r="C5471" s="3" t="s">
        <v>289</v>
      </c>
      <c r="D5471" s="3" t="s">
        <v>5610</v>
      </c>
      <c r="E5471" s="1" t="s">
        <v>5611</v>
      </c>
      <c r="F5471" s="13" t="s">
        <v>2865</v>
      </c>
    </row>
    <row r="5472" spans="1:6" x14ac:dyDescent="0.2">
      <c r="A5472" s="2" t="s">
        <v>7247</v>
      </c>
      <c r="B5472" s="3" t="s">
        <v>5950</v>
      </c>
      <c r="C5472" s="3" t="s">
        <v>289</v>
      </c>
      <c r="D5472" s="3" t="s">
        <v>6109</v>
      </c>
      <c r="E5472" s="1" t="s">
        <v>6110</v>
      </c>
      <c r="F5472" s="13" t="s">
        <v>2865</v>
      </c>
    </row>
    <row r="5473" spans="1:6" x14ac:dyDescent="0.2">
      <c r="A5473" s="2" t="s">
        <v>8566</v>
      </c>
      <c r="B5473" s="3" t="s">
        <v>7589</v>
      </c>
      <c r="C5473" s="3" t="s">
        <v>289</v>
      </c>
      <c r="D5473" s="3" t="s">
        <v>7637</v>
      </c>
      <c r="E5473" s="1" t="s">
        <v>7638</v>
      </c>
      <c r="F5473" s="13" t="s">
        <v>2865</v>
      </c>
    </row>
    <row r="5474" spans="1:6" x14ac:dyDescent="0.2">
      <c r="A5474" s="2" t="s">
        <v>8564</v>
      </c>
      <c r="B5474" s="3" t="s">
        <v>7589</v>
      </c>
      <c r="C5474" s="3" t="s">
        <v>289</v>
      </c>
      <c r="D5474" s="3" t="s">
        <v>7637</v>
      </c>
      <c r="E5474" s="1" t="s">
        <v>7638</v>
      </c>
      <c r="F5474" s="13" t="s">
        <v>2865</v>
      </c>
    </row>
    <row r="5475" spans="1:6" x14ac:dyDescent="0.2">
      <c r="A5475" s="2" t="s">
        <v>31</v>
      </c>
      <c r="B5475" s="3" t="s">
        <v>1</v>
      </c>
      <c r="C5475" s="3" t="s">
        <v>2</v>
      </c>
      <c r="D5475" s="3" t="s">
        <v>17</v>
      </c>
      <c r="E5475" s="1" t="s">
        <v>18</v>
      </c>
      <c r="F5475" s="13" t="s">
        <v>2864</v>
      </c>
    </row>
    <row r="5476" spans="1:6" x14ac:dyDescent="0.2">
      <c r="A5476" s="2" t="s">
        <v>123</v>
      </c>
      <c r="B5476" s="3" t="s">
        <v>1</v>
      </c>
      <c r="C5476" s="3" t="s">
        <v>63</v>
      </c>
      <c r="D5476" s="3" t="s">
        <v>106</v>
      </c>
      <c r="E5476" s="1" t="s">
        <v>108</v>
      </c>
      <c r="F5476" s="13" t="s">
        <v>2865</v>
      </c>
    </row>
    <row r="5477" spans="1:6" x14ac:dyDescent="0.2">
      <c r="A5477" s="2" t="s">
        <v>8541</v>
      </c>
      <c r="B5477" s="3" t="s">
        <v>7589</v>
      </c>
      <c r="C5477" s="3" t="s">
        <v>289</v>
      </c>
      <c r="D5477" s="3" t="s">
        <v>7637</v>
      </c>
      <c r="E5477" s="1" t="s">
        <v>7638</v>
      </c>
      <c r="F5477" s="13" t="s">
        <v>2865</v>
      </c>
    </row>
    <row r="5478" spans="1:6" x14ac:dyDescent="0.2">
      <c r="A5478" s="2" t="s">
        <v>8496</v>
      </c>
      <c r="B5478" s="3" t="s">
        <v>7589</v>
      </c>
      <c r="C5478" s="3" t="s">
        <v>289</v>
      </c>
      <c r="D5478" s="3" t="s">
        <v>7778</v>
      </c>
      <c r="E5478" s="1" t="s">
        <v>7779</v>
      </c>
      <c r="F5478" s="13" t="s">
        <v>2865</v>
      </c>
    </row>
    <row r="5479" spans="1:6" x14ac:dyDescent="0.2">
      <c r="A5479" s="2" t="s">
        <v>8501</v>
      </c>
      <c r="B5479" s="3" t="s">
        <v>7589</v>
      </c>
      <c r="C5479" s="3" t="s">
        <v>289</v>
      </c>
      <c r="D5479" s="3" t="s">
        <v>7778</v>
      </c>
      <c r="E5479" s="1" t="s">
        <v>7779</v>
      </c>
      <c r="F5479" s="13" t="s">
        <v>2865</v>
      </c>
    </row>
    <row r="5480" spans="1:6" x14ac:dyDescent="0.2">
      <c r="A5480" s="2" t="s">
        <v>8502</v>
      </c>
      <c r="B5480" s="3" t="s">
        <v>7589</v>
      </c>
      <c r="C5480" s="3" t="s">
        <v>289</v>
      </c>
      <c r="D5480" s="3" t="s">
        <v>7778</v>
      </c>
      <c r="E5480" s="1" t="s">
        <v>7779</v>
      </c>
      <c r="F5480" s="13" t="s">
        <v>2865</v>
      </c>
    </row>
    <row r="5481" spans="1:6" x14ac:dyDescent="0.2">
      <c r="A5481" s="2" t="s">
        <v>8499</v>
      </c>
      <c r="B5481" s="3" t="s">
        <v>7589</v>
      </c>
      <c r="C5481" s="3" t="s">
        <v>289</v>
      </c>
      <c r="D5481" s="3" t="s">
        <v>7778</v>
      </c>
      <c r="E5481" s="1" t="s">
        <v>7779</v>
      </c>
      <c r="F5481" s="13" t="s">
        <v>2865</v>
      </c>
    </row>
    <row r="5482" spans="1:6" x14ac:dyDescent="0.2">
      <c r="A5482" s="2" t="s">
        <v>501</v>
      </c>
      <c r="B5482" s="3" t="s">
        <v>1</v>
      </c>
      <c r="C5482" s="3" t="s">
        <v>2854</v>
      </c>
      <c r="D5482" s="3" t="s">
        <v>502</v>
      </c>
      <c r="E5482" s="1" t="s">
        <v>8761</v>
      </c>
      <c r="F5482" s="13" t="s">
        <v>2865</v>
      </c>
    </row>
    <row r="5483" spans="1:6" x14ac:dyDescent="0.2">
      <c r="A5483" s="2" t="s">
        <v>8563</v>
      </c>
      <c r="B5483" s="3" t="s">
        <v>7589</v>
      </c>
      <c r="C5483" s="3" t="s">
        <v>289</v>
      </c>
      <c r="D5483" s="3" t="s">
        <v>7637</v>
      </c>
      <c r="E5483" s="1" t="s">
        <v>7638</v>
      </c>
      <c r="F5483" s="13" t="s">
        <v>2865</v>
      </c>
    </row>
    <row r="5484" spans="1:6" x14ac:dyDescent="0.2">
      <c r="A5484" s="2" t="s">
        <v>7664</v>
      </c>
      <c r="B5484" s="3" t="s">
        <v>7589</v>
      </c>
      <c r="C5484" s="3" t="s">
        <v>289</v>
      </c>
      <c r="D5484" s="3" t="s">
        <v>7637</v>
      </c>
      <c r="E5484" s="1" t="s">
        <v>7638</v>
      </c>
      <c r="F5484" s="13" t="s">
        <v>2865</v>
      </c>
    </row>
    <row r="5485" spans="1:6" x14ac:dyDescent="0.2">
      <c r="A5485" s="2" t="s">
        <v>2334</v>
      </c>
      <c r="B5485" s="3" t="s">
        <v>1444</v>
      </c>
      <c r="C5485" s="3" t="s">
        <v>1984</v>
      </c>
      <c r="D5485" s="3" t="s">
        <v>2329</v>
      </c>
      <c r="E5485" s="1" t="s">
        <v>2330</v>
      </c>
      <c r="F5485" s="13" t="s">
        <v>2864</v>
      </c>
    </row>
    <row r="5486" spans="1:6" x14ac:dyDescent="0.2">
      <c r="A5486" s="2" t="s">
        <v>5488</v>
      </c>
      <c r="B5486" s="3" t="s">
        <v>5467</v>
      </c>
      <c r="C5486" s="3" t="s">
        <v>289</v>
      </c>
      <c r="D5486" s="3" t="s">
        <v>5918</v>
      </c>
      <c r="E5486" s="1" t="s">
        <v>5919</v>
      </c>
      <c r="F5486" s="13" t="s">
        <v>2865</v>
      </c>
    </row>
    <row r="5487" spans="1:6" x14ac:dyDescent="0.2">
      <c r="A5487" s="2" t="s">
        <v>1901</v>
      </c>
      <c r="B5487" s="3" t="s">
        <v>1444</v>
      </c>
      <c r="C5487" s="3" t="s">
        <v>2858</v>
      </c>
      <c r="D5487" s="3" t="s">
        <v>1868</v>
      </c>
      <c r="E5487" s="1" t="s">
        <v>1869</v>
      </c>
      <c r="F5487" s="13" t="s">
        <v>2864</v>
      </c>
    </row>
    <row r="5488" spans="1:6" x14ac:dyDescent="0.2">
      <c r="A5488" s="2" t="s">
        <v>6100</v>
      </c>
      <c r="B5488" s="3" t="s">
        <v>5950</v>
      </c>
      <c r="C5488" s="3" t="s">
        <v>289</v>
      </c>
      <c r="D5488" s="3" t="s">
        <v>5954</v>
      </c>
      <c r="E5488" s="1" t="s">
        <v>8731</v>
      </c>
      <c r="F5488" s="13" t="s">
        <v>2865</v>
      </c>
    </row>
    <row r="5489" spans="1:6" x14ac:dyDescent="0.2">
      <c r="A5489" s="2" t="s">
        <v>919</v>
      </c>
      <c r="B5489" s="3" t="s">
        <v>1</v>
      </c>
      <c r="C5489" s="3" t="s">
        <v>708</v>
      </c>
      <c r="D5489" s="3" t="s">
        <v>828</v>
      </c>
      <c r="E5489" s="1" t="s">
        <v>829</v>
      </c>
      <c r="F5489" s="13" t="s">
        <v>2864</v>
      </c>
    </row>
    <row r="5490" spans="1:6" x14ac:dyDescent="0.2">
      <c r="A5490" s="2" t="s">
        <v>4751</v>
      </c>
      <c r="B5490" s="3" t="s">
        <v>2981</v>
      </c>
      <c r="C5490" s="3" t="s">
        <v>2995</v>
      </c>
      <c r="D5490" s="3" t="s">
        <v>3134</v>
      </c>
      <c r="E5490" s="1" t="s">
        <v>3135</v>
      </c>
      <c r="F5490" s="13" t="s">
        <v>2864</v>
      </c>
    </row>
    <row r="5491" spans="1:6" x14ac:dyDescent="0.2">
      <c r="A5491" s="2" t="s">
        <v>4752</v>
      </c>
      <c r="B5491" s="3" t="s">
        <v>2981</v>
      </c>
      <c r="C5491" s="3" t="s">
        <v>3300</v>
      </c>
      <c r="D5491" s="3" t="s">
        <v>2983</v>
      </c>
      <c r="E5491" s="1" t="s">
        <v>2984</v>
      </c>
      <c r="F5491" s="13" t="s">
        <v>2864</v>
      </c>
    </row>
    <row r="5492" spans="1:6" x14ac:dyDescent="0.2">
      <c r="A5492" s="2" t="s">
        <v>7875</v>
      </c>
      <c r="B5492" s="3" t="s">
        <v>7589</v>
      </c>
      <c r="C5492" s="3" t="s">
        <v>289</v>
      </c>
      <c r="D5492" s="3" t="s">
        <v>7850</v>
      </c>
      <c r="E5492" s="1" t="s">
        <v>7851</v>
      </c>
      <c r="F5492" s="13" t="s">
        <v>2865</v>
      </c>
    </row>
    <row r="5493" spans="1:6" x14ac:dyDescent="0.2">
      <c r="A5493" s="2" t="s">
        <v>4753</v>
      </c>
      <c r="B5493" s="3" t="s">
        <v>2990</v>
      </c>
      <c r="C5493" s="3" t="s">
        <v>2991</v>
      </c>
      <c r="D5493" s="3" t="s">
        <v>3044</v>
      </c>
      <c r="E5493" s="1" t="s">
        <v>3045</v>
      </c>
      <c r="F5493" s="13" t="s">
        <v>2864</v>
      </c>
    </row>
    <row r="5494" spans="1:6" x14ac:dyDescent="0.2">
      <c r="A5494" s="2" t="s">
        <v>2476</v>
      </c>
      <c r="B5494" s="3" t="s">
        <v>1444</v>
      </c>
      <c r="C5494" s="3" t="s">
        <v>1864</v>
      </c>
      <c r="D5494" s="3" t="s">
        <v>2454</v>
      </c>
      <c r="E5494" s="1" t="s">
        <v>2465</v>
      </c>
      <c r="F5494" s="13" t="s">
        <v>2865</v>
      </c>
    </row>
    <row r="5495" spans="1:6" x14ac:dyDescent="0.2">
      <c r="A5495" s="2" t="s">
        <v>1994</v>
      </c>
      <c r="B5495" s="3" t="s">
        <v>1444</v>
      </c>
      <c r="C5495" s="3" t="s">
        <v>2857</v>
      </c>
      <c r="D5495" s="3" t="s">
        <v>1858</v>
      </c>
      <c r="E5495" s="1" t="s">
        <v>1859</v>
      </c>
      <c r="F5495" s="13" t="s">
        <v>2864</v>
      </c>
    </row>
    <row r="5496" spans="1:6" x14ac:dyDescent="0.2">
      <c r="A5496" s="2" t="s">
        <v>7862</v>
      </c>
      <c r="B5496" s="3" t="s">
        <v>7589</v>
      </c>
      <c r="C5496" s="3" t="s">
        <v>289</v>
      </c>
      <c r="D5496" s="3" t="s">
        <v>7850</v>
      </c>
      <c r="E5496" s="1" t="s">
        <v>7851</v>
      </c>
      <c r="F5496" s="13" t="s">
        <v>2865</v>
      </c>
    </row>
    <row r="5497" spans="1:6" x14ac:dyDescent="0.2">
      <c r="A5497" s="2" t="s">
        <v>2745</v>
      </c>
      <c r="B5497" s="3" t="s">
        <v>1444</v>
      </c>
      <c r="C5497" s="3" t="s">
        <v>1864</v>
      </c>
      <c r="D5497" s="3" t="s">
        <v>2739</v>
      </c>
      <c r="E5497" s="1" t="s">
        <v>2741</v>
      </c>
      <c r="F5497" s="13" t="s">
        <v>2865</v>
      </c>
    </row>
    <row r="5498" spans="1:6" x14ac:dyDescent="0.2">
      <c r="A5498" s="2" t="s">
        <v>1639</v>
      </c>
      <c r="B5498" s="3" t="s">
        <v>1444</v>
      </c>
      <c r="C5498" s="3" t="s">
        <v>1532</v>
      </c>
      <c r="D5498" s="3" t="s">
        <v>1640</v>
      </c>
      <c r="E5498" s="1" t="s">
        <v>1641</v>
      </c>
      <c r="F5498" s="13" t="s">
        <v>2864</v>
      </c>
    </row>
    <row r="5499" spans="1:6" x14ac:dyDescent="0.2">
      <c r="A5499" s="2" t="s">
        <v>6241</v>
      </c>
      <c r="B5499" s="3" t="s">
        <v>5950</v>
      </c>
      <c r="C5499" s="3" t="s">
        <v>289</v>
      </c>
      <c r="D5499" s="3" t="s">
        <v>6229</v>
      </c>
      <c r="E5499" s="1" t="s">
        <v>6230</v>
      </c>
      <c r="F5499" s="13" t="s">
        <v>2865</v>
      </c>
    </row>
    <row r="5500" spans="1:6" x14ac:dyDescent="0.2">
      <c r="A5500" s="2" t="s">
        <v>6281</v>
      </c>
      <c r="B5500" s="3" t="s">
        <v>5950</v>
      </c>
      <c r="C5500" s="3" t="s">
        <v>289</v>
      </c>
      <c r="D5500" s="3" t="s">
        <v>6229</v>
      </c>
      <c r="E5500" s="1" t="s">
        <v>6230</v>
      </c>
      <c r="F5500" s="13" t="s">
        <v>2865</v>
      </c>
    </row>
    <row r="5501" spans="1:6" x14ac:dyDescent="0.2">
      <c r="A5501" s="2" t="s">
        <v>4754</v>
      </c>
      <c r="B5501" s="3" t="s">
        <v>2990</v>
      </c>
      <c r="C5501" s="3" t="s">
        <v>3013</v>
      </c>
      <c r="D5501" s="3" t="s">
        <v>3213</v>
      </c>
      <c r="E5501" s="1" t="s">
        <v>3214</v>
      </c>
      <c r="F5501" s="13" t="s">
        <v>2864</v>
      </c>
    </row>
    <row r="5502" spans="1:6" x14ac:dyDescent="0.2">
      <c r="A5502" s="2" t="s">
        <v>1084</v>
      </c>
      <c r="B5502" s="3" t="s">
        <v>1</v>
      </c>
      <c r="C5502" s="3" t="s">
        <v>2859</v>
      </c>
      <c r="D5502" s="3" t="s">
        <v>1075</v>
      </c>
      <c r="E5502" s="1" t="s">
        <v>1077</v>
      </c>
      <c r="F5502" s="13" t="s">
        <v>2864</v>
      </c>
    </row>
    <row r="5503" spans="1:6" x14ac:dyDescent="0.2">
      <c r="A5503" s="2" t="s">
        <v>4755</v>
      </c>
      <c r="B5503" s="3" t="s">
        <v>2981</v>
      </c>
      <c r="C5503" s="3" t="s">
        <v>3094</v>
      </c>
      <c r="D5503" s="3" t="s">
        <v>3933</v>
      </c>
      <c r="E5503" s="1" t="s">
        <v>3934</v>
      </c>
      <c r="F5503" s="13" t="s">
        <v>2864</v>
      </c>
    </row>
    <row r="5504" spans="1:6" x14ac:dyDescent="0.2">
      <c r="A5504" s="2" t="s">
        <v>8382</v>
      </c>
      <c r="B5504" s="3" t="s">
        <v>7589</v>
      </c>
      <c r="C5504" s="3" t="s">
        <v>289</v>
      </c>
      <c r="D5504" s="3" t="s">
        <v>7803</v>
      </c>
      <c r="E5504" s="1" t="s">
        <v>7804</v>
      </c>
      <c r="F5504" s="13" t="s">
        <v>2865</v>
      </c>
    </row>
    <row r="5505" spans="1:6" x14ac:dyDescent="0.2">
      <c r="A5505" s="2" t="s">
        <v>736</v>
      </c>
      <c r="B5505" s="3" t="s">
        <v>1</v>
      </c>
      <c r="C5505" s="3" t="s">
        <v>710</v>
      </c>
      <c r="D5505" s="3" t="s">
        <v>710</v>
      </c>
      <c r="E5505" s="1" t="s">
        <v>711</v>
      </c>
      <c r="F5505" s="13" t="s">
        <v>2864</v>
      </c>
    </row>
    <row r="5506" spans="1:6" x14ac:dyDescent="0.2">
      <c r="A5506" s="2" t="s">
        <v>862</v>
      </c>
      <c r="B5506" s="3" t="s">
        <v>1</v>
      </c>
      <c r="C5506" s="3" t="s">
        <v>344</v>
      </c>
      <c r="D5506" s="3" t="s">
        <v>814</v>
      </c>
      <c r="E5506" s="1" t="s">
        <v>815</v>
      </c>
      <c r="F5506" s="13" t="s">
        <v>2864</v>
      </c>
    </row>
    <row r="5507" spans="1:6" x14ac:dyDescent="0.2">
      <c r="A5507" s="2" t="s">
        <v>4756</v>
      </c>
      <c r="B5507" s="3" t="s">
        <v>3057</v>
      </c>
      <c r="C5507" s="3" t="s">
        <v>3058</v>
      </c>
      <c r="D5507" s="3" t="s">
        <v>3059</v>
      </c>
      <c r="E5507" s="1" t="s">
        <v>3060</v>
      </c>
      <c r="F5507" s="13" t="s">
        <v>2864</v>
      </c>
    </row>
    <row r="5508" spans="1:6" x14ac:dyDescent="0.2">
      <c r="A5508" s="2" t="s">
        <v>8561</v>
      </c>
      <c r="B5508" s="3" t="s">
        <v>7589</v>
      </c>
      <c r="C5508" s="3" t="s">
        <v>289</v>
      </c>
      <c r="D5508" s="3" t="s">
        <v>7637</v>
      </c>
      <c r="E5508" s="1" t="s">
        <v>7638</v>
      </c>
      <c r="F5508" s="13" t="s">
        <v>2865</v>
      </c>
    </row>
    <row r="5509" spans="1:6" x14ac:dyDescent="0.2">
      <c r="A5509" s="2" t="s">
        <v>2756</v>
      </c>
      <c r="B5509" s="3" t="s">
        <v>1444</v>
      </c>
      <c r="C5509" s="3" t="s">
        <v>1864</v>
      </c>
      <c r="D5509" s="3" t="s">
        <v>132</v>
      </c>
      <c r="E5509" s="1" t="s">
        <v>133</v>
      </c>
      <c r="F5509" s="13" t="s">
        <v>2865</v>
      </c>
    </row>
    <row r="5510" spans="1:6" x14ac:dyDescent="0.2">
      <c r="A5510" s="2" t="s">
        <v>916</v>
      </c>
      <c r="B5510" s="3" t="s">
        <v>1</v>
      </c>
      <c r="C5510" s="3" t="s">
        <v>708</v>
      </c>
      <c r="D5510" s="3" t="s">
        <v>828</v>
      </c>
      <c r="E5510" s="1" t="s">
        <v>829</v>
      </c>
      <c r="F5510" s="13" t="s">
        <v>2864</v>
      </c>
    </row>
    <row r="5511" spans="1:6" x14ac:dyDescent="0.2">
      <c r="A5511" s="2" t="s">
        <v>2931</v>
      </c>
      <c r="B5511" s="3" t="s">
        <v>1444</v>
      </c>
      <c r="C5511" s="3" t="s">
        <v>1134</v>
      </c>
      <c r="D5511" s="3" t="s">
        <v>1603</v>
      </c>
      <c r="E5511" s="1" t="s">
        <v>1605</v>
      </c>
      <c r="F5511" s="13" t="s">
        <v>2865</v>
      </c>
    </row>
    <row r="5512" spans="1:6" x14ac:dyDescent="0.2">
      <c r="A5512" s="2" t="s">
        <v>4757</v>
      </c>
      <c r="B5512" s="3" t="s">
        <v>3057</v>
      </c>
      <c r="C5512" s="3" t="s">
        <v>3109</v>
      </c>
      <c r="D5512" s="3" t="s">
        <v>8732</v>
      </c>
      <c r="E5512" s="1" t="s">
        <v>8810</v>
      </c>
      <c r="F5512" s="13" t="s">
        <v>2865</v>
      </c>
    </row>
    <row r="5513" spans="1:6" x14ac:dyDescent="0.2">
      <c r="A5513" s="2" t="s">
        <v>4758</v>
      </c>
      <c r="B5513" s="3" t="s">
        <v>2981</v>
      </c>
      <c r="C5513" s="3" t="s">
        <v>2995</v>
      </c>
      <c r="D5513" s="3" t="s">
        <v>2996</v>
      </c>
      <c r="E5513" s="1" t="s">
        <v>2997</v>
      </c>
      <c r="F5513" s="13" t="s">
        <v>2864</v>
      </c>
    </row>
    <row r="5514" spans="1:6" x14ac:dyDescent="0.2">
      <c r="A5514" s="2" t="s">
        <v>5760</v>
      </c>
      <c r="B5514" s="3" t="s">
        <v>5467</v>
      </c>
      <c r="C5514" s="3" t="s">
        <v>289</v>
      </c>
      <c r="D5514" s="3" t="s">
        <v>5669</v>
      </c>
      <c r="E5514" s="1" t="s">
        <v>8738</v>
      </c>
      <c r="F5514" s="13" t="s">
        <v>2865</v>
      </c>
    </row>
    <row r="5515" spans="1:6" x14ac:dyDescent="0.2">
      <c r="A5515" s="2" t="s">
        <v>4759</v>
      </c>
      <c r="B5515" s="3" t="s">
        <v>2981</v>
      </c>
      <c r="C5515" s="3" t="s">
        <v>2999</v>
      </c>
      <c r="D5515" s="3" t="s">
        <v>3000</v>
      </c>
      <c r="E5515" s="1" t="s">
        <v>3001</v>
      </c>
      <c r="F5515" s="13" t="s">
        <v>2864</v>
      </c>
    </row>
    <row r="5516" spans="1:6" x14ac:dyDescent="0.2">
      <c r="A5516" s="2" t="s">
        <v>4760</v>
      </c>
      <c r="B5516" s="3" t="s">
        <v>3057</v>
      </c>
      <c r="C5516" s="3" t="s">
        <v>3058</v>
      </c>
      <c r="D5516" s="3" t="s">
        <v>3059</v>
      </c>
      <c r="E5516" s="1" t="s">
        <v>3060</v>
      </c>
      <c r="F5516" s="13" t="s">
        <v>2864</v>
      </c>
    </row>
    <row r="5517" spans="1:6" x14ac:dyDescent="0.2">
      <c r="A5517" s="2" t="s">
        <v>4761</v>
      </c>
      <c r="B5517" s="3" t="s">
        <v>2971</v>
      </c>
      <c r="C5517" s="3" t="s">
        <v>2972</v>
      </c>
      <c r="D5517" s="3" t="s">
        <v>3218</v>
      </c>
      <c r="E5517" s="1" t="s">
        <v>3219</v>
      </c>
      <c r="F5517" s="13" t="s">
        <v>2864</v>
      </c>
    </row>
    <row r="5518" spans="1:6" x14ac:dyDescent="0.2">
      <c r="A5518" s="2" t="s">
        <v>4762</v>
      </c>
      <c r="B5518" s="3" t="s">
        <v>3057</v>
      </c>
      <c r="C5518" s="3" t="s">
        <v>3109</v>
      </c>
      <c r="D5518" s="3" t="s">
        <v>3110</v>
      </c>
      <c r="E5518" s="1" t="s">
        <v>3111</v>
      </c>
      <c r="F5518" s="13" t="s">
        <v>2864</v>
      </c>
    </row>
    <row r="5519" spans="1:6" x14ac:dyDescent="0.2">
      <c r="A5519" s="2" t="s">
        <v>4763</v>
      </c>
      <c r="B5519" s="3" t="s">
        <v>2990</v>
      </c>
      <c r="C5519" s="3" t="s">
        <v>3013</v>
      </c>
      <c r="D5519" s="3" t="s">
        <v>3018</v>
      </c>
      <c r="E5519" s="1" t="s">
        <v>3019</v>
      </c>
      <c r="F5519" s="13" t="s">
        <v>2864</v>
      </c>
    </row>
    <row r="5520" spans="1:6" x14ac:dyDescent="0.2">
      <c r="A5520" s="2" t="s">
        <v>1415</v>
      </c>
      <c r="B5520" s="3" t="s">
        <v>1</v>
      </c>
      <c r="C5520" s="3" t="s">
        <v>710</v>
      </c>
      <c r="D5520" s="3" t="s">
        <v>1056</v>
      </c>
      <c r="E5520" s="1" t="s">
        <v>1057</v>
      </c>
      <c r="F5520" s="13" t="s">
        <v>2864</v>
      </c>
    </row>
    <row r="5521" spans="1:6" x14ac:dyDescent="0.2">
      <c r="A5521" s="2" t="s">
        <v>4764</v>
      </c>
      <c r="B5521" s="3" t="s">
        <v>3057</v>
      </c>
      <c r="C5521" s="3" t="s">
        <v>3109</v>
      </c>
      <c r="D5521" s="3" t="s">
        <v>3110</v>
      </c>
      <c r="E5521" s="1" t="s">
        <v>3111</v>
      </c>
      <c r="F5521" s="13" t="s">
        <v>2865</v>
      </c>
    </row>
    <row r="5522" spans="1:6" x14ac:dyDescent="0.2">
      <c r="A5522" s="2" t="s">
        <v>7616</v>
      </c>
      <c r="B5522" s="3" t="s">
        <v>7589</v>
      </c>
      <c r="C5522" s="3" t="s">
        <v>289</v>
      </c>
      <c r="D5522" s="3" t="s">
        <v>7850</v>
      </c>
      <c r="E5522" s="1" t="s">
        <v>7851</v>
      </c>
      <c r="F5522" s="13" t="s">
        <v>2865</v>
      </c>
    </row>
    <row r="5523" spans="1:6" x14ac:dyDescent="0.2">
      <c r="A5523" s="2" t="s">
        <v>7255</v>
      </c>
      <c r="B5523" s="3" t="s">
        <v>5950</v>
      </c>
      <c r="C5523" s="3" t="s">
        <v>289</v>
      </c>
      <c r="D5523" s="3" t="s">
        <v>6109</v>
      </c>
      <c r="E5523" s="1" t="s">
        <v>6110</v>
      </c>
      <c r="F5523" s="13" t="s">
        <v>2865</v>
      </c>
    </row>
    <row r="5524" spans="1:6" x14ac:dyDescent="0.2">
      <c r="A5524" s="2" t="s">
        <v>6501</v>
      </c>
      <c r="B5524" s="3" t="s">
        <v>5950</v>
      </c>
      <c r="C5524" s="3" t="s">
        <v>289</v>
      </c>
      <c r="D5524" s="3" t="s">
        <v>6114</v>
      </c>
      <c r="E5524" s="1" t="s">
        <v>6115</v>
      </c>
      <c r="F5524" s="13" t="s">
        <v>2865</v>
      </c>
    </row>
    <row r="5525" spans="1:6" x14ac:dyDescent="0.2">
      <c r="A5525" s="2" t="s">
        <v>4765</v>
      </c>
      <c r="B5525" s="3" t="s">
        <v>2990</v>
      </c>
      <c r="C5525" s="3" t="s">
        <v>3063</v>
      </c>
      <c r="D5525" s="3" t="s">
        <v>3064</v>
      </c>
      <c r="E5525" s="1" t="s">
        <v>3065</v>
      </c>
      <c r="F5525" s="13" t="s">
        <v>2864</v>
      </c>
    </row>
    <row r="5526" spans="1:6" x14ac:dyDescent="0.2">
      <c r="A5526" s="2" t="s">
        <v>8046</v>
      </c>
      <c r="B5526" s="3" t="s">
        <v>7589</v>
      </c>
      <c r="C5526" s="3" t="s">
        <v>289</v>
      </c>
      <c r="D5526" s="3" t="s">
        <v>7610</v>
      </c>
      <c r="E5526" s="1" t="s">
        <v>7611</v>
      </c>
      <c r="F5526" s="13" t="s">
        <v>2865</v>
      </c>
    </row>
    <row r="5527" spans="1:6" x14ac:dyDescent="0.2">
      <c r="A5527" s="2" t="s">
        <v>4766</v>
      </c>
      <c r="B5527" s="3" t="s">
        <v>3057</v>
      </c>
      <c r="C5527" s="3" t="s">
        <v>2999</v>
      </c>
      <c r="D5527" s="3" t="s">
        <v>3166</v>
      </c>
      <c r="E5527" s="1" t="s">
        <v>3167</v>
      </c>
      <c r="F5527" s="13" t="s">
        <v>2864</v>
      </c>
    </row>
    <row r="5528" spans="1:6" x14ac:dyDescent="0.2">
      <c r="A5528" s="2" t="s">
        <v>6356</v>
      </c>
      <c r="B5528" s="3" t="s">
        <v>5950</v>
      </c>
      <c r="C5528" s="3" t="s">
        <v>289</v>
      </c>
      <c r="D5528" s="3" t="s">
        <v>6229</v>
      </c>
      <c r="E5528" s="1" t="s">
        <v>6230</v>
      </c>
      <c r="F5528" s="13" t="s">
        <v>2865</v>
      </c>
    </row>
    <row r="5529" spans="1:6" x14ac:dyDescent="0.2">
      <c r="A5529" s="2" t="s">
        <v>4767</v>
      </c>
      <c r="B5529" s="3" t="s">
        <v>2981</v>
      </c>
      <c r="C5529" s="3" t="s">
        <v>2995</v>
      </c>
      <c r="D5529" s="3" t="s">
        <v>8732</v>
      </c>
      <c r="E5529" s="1" t="s">
        <v>8810</v>
      </c>
      <c r="F5529" s="13" t="s">
        <v>2865</v>
      </c>
    </row>
    <row r="5530" spans="1:6" x14ac:dyDescent="0.2">
      <c r="A5530" s="2" t="s">
        <v>7264</v>
      </c>
      <c r="B5530" s="3" t="s">
        <v>5950</v>
      </c>
      <c r="C5530" s="3" t="s">
        <v>289</v>
      </c>
      <c r="D5530" s="3" t="s">
        <v>6109</v>
      </c>
      <c r="E5530" s="1" t="s">
        <v>6110</v>
      </c>
      <c r="F5530" s="13" t="s">
        <v>2865</v>
      </c>
    </row>
    <row r="5531" spans="1:6" x14ac:dyDescent="0.2">
      <c r="A5531" s="2" t="s">
        <v>7048</v>
      </c>
      <c r="B5531" s="3" t="s">
        <v>5950</v>
      </c>
      <c r="C5531" s="3" t="s">
        <v>289</v>
      </c>
      <c r="D5531" s="3" t="s">
        <v>6070</v>
      </c>
      <c r="E5531" s="1" t="s">
        <v>6071</v>
      </c>
      <c r="F5531" s="13" t="s">
        <v>2865</v>
      </c>
    </row>
    <row r="5532" spans="1:6" x14ac:dyDescent="0.2">
      <c r="A5532" s="2" t="s">
        <v>4768</v>
      </c>
      <c r="B5532" s="3" t="s">
        <v>2971</v>
      </c>
      <c r="C5532" s="3" t="s">
        <v>3091</v>
      </c>
      <c r="D5532" s="3" t="s">
        <v>3193</v>
      </c>
      <c r="E5532" s="1" t="s">
        <v>3194</v>
      </c>
      <c r="F5532" s="13" t="s">
        <v>2865</v>
      </c>
    </row>
    <row r="5533" spans="1:6" x14ac:dyDescent="0.2">
      <c r="A5533" s="2" t="s">
        <v>8617</v>
      </c>
      <c r="B5533" s="3" t="s">
        <v>7589</v>
      </c>
      <c r="C5533" s="3" t="s">
        <v>289</v>
      </c>
      <c r="D5533" s="3" t="s">
        <v>7649</v>
      </c>
      <c r="E5533" s="1" t="s">
        <v>7650</v>
      </c>
      <c r="F5533" s="13" t="s">
        <v>2865</v>
      </c>
    </row>
    <row r="5534" spans="1:6" x14ac:dyDescent="0.2">
      <c r="A5534" s="2" t="s">
        <v>2782</v>
      </c>
      <c r="B5534" s="3" t="s">
        <v>1444</v>
      </c>
      <c r="C5534" s="3" t="s">
        <v>1864</v>
      </c>
      <c r="D5534" s="3" t="s">
        <v>2752</v>
      </c>
      <c r="E5534" s="1" t="s">
        <v>2779</v>
      </c>
      <c r="F5534" s="13" t="s">
        <v>2865</v>
      </c>
    </row>
    <row r="5535" spans="1:6" x14ac:dyDescent="0.2">
      <c r="A5535" s="2" t="s">
        <v>4769</v>
      </c>
      <c r="B5535" s="3" t="s">
        <v>3057</v>
      </c>
      <c r="C5535" s="3" t="s">
        <v>3058</v>
      </c>
      <c r="D5535" s="3" t="s">
        <v>3488</v>
      </c>
      <c r="E5535" s="1" t="s">
        <v>8639</v>
      </c>
      <c r="F5535" s="13" t="s">
        <v>2864</v>
      </c>
    </row>
    <row r="5536" spans="1:6" x14ac:dyDescent="0.2">
      <c r="A5536" s="2" t="s">
        <v>4770</v>
      </c>
      <c r="B5536" s="3" t="s">
        <v>2971</v>
      </c>
      <c r="C5536" s="3" t="s">
        <v>3091</v>
      </c>
      <c r="D5536" s="3" t="s">
        <v>3912</v>
      </c>
      <c r="E5536" s="1" t="s">
        <v>3913</v>
      </c>
      <c r="F5536" s="13" t="s">
        <v>2865</v>
      </c>
    </row>
    <row r="5537" spans="1:6" x14ac:dyDescent="0.2">
      <c r="A5537" s="2" t="s">
        <v>663</v>
      </c>
      <c r="B5537" s="3" t="s">
        <v>1</v>
      </c>
      <c r="C5537" s="3" t="s">
        <v>2</v>
      </c>
      <c r="D5537" s="3" t="s">
        <v>2</v>
      </c>
      <c r="E5537" s="1" t="s">
        <v>3</v>
      </c>
      <c r="F5537" s="13" t="s">
        <v>2864</v>
      </c>
    </row>
    <row r="5538" spans="1:6" x14ac:dyDescent="0.2">
      <c r="A5538" s="2" t="s">
        <v>607</v>
      </c>
      <c r="B5538" s="3" t="s">
        <v>1</v>
      </c>
      <c r="C5538" s="3" t="s">
        <v>373</v>
      </c>
      <c r="D5538" s="3" t="s">
        <v>374</v>
      </c>
      <c r="E5538" s="1" t="s">
        <v>375</v>
      </c>
      <c r="F5538" s="13" t="s">
        <v>2864</v>
      </c>
    </row>
    <row r="5539" spans="1:6" x14ac:dyDescent="0.2">
      <c r="A5539" s="2" t="s">
        <v>6943</v>
      </c>
      <c r="B5539" s="3" t="s">
        <v>5950</v>
      </c>
      <c r="C5539" s="3" t="s">
        <v>289</v>
      </c>
      <c r="D5539" s="3" t="s">
        <v>5951</v>
      </c>
      <c r="E5539" s="1" t="s">
        <v>5952</v>
      </c>
      <c r="F5539" s="13" t="s">
        <v>2865</v>
      </c>
    </row>
    <row r="5540" spans="1:6" x14ac:dyDescent="0.2">
      <c r="A5540" s="2" t="s">
        <v>4771</v>
      </c>
      <c r="B5540" s="3" t="s">
        <v>3057</v>
      </c>
      <c r="C5540" s="3" t="s">
        <v>3058</v>
      </c>
      <c r="D5540" s="3" t="s">
        <v>3286</v>
      </c>
      <c r="E5540" s="1" t="s">
        <v>3287</v>
      </c>
      <c r="F5540" s="13" t="s">
        <v>2864</v>
      </c>
    </row>
    <row r="5541" spans="1:6" x14ac:dyDescent="0.2">
      <c r="A5541" s="2" t="s">
        <v>7448</v>
      </c>
      <c r="B5541" s="3" t="s">
        <v>7341</v>
      </c>
      <c r="C5541" s="3" t="s">
        <v>289</v>
      </c>
      <c r="D5541" s="3" t="s">
        <v>7342</v>
      </c>
      <c r="E5541" s="1" t="s">
        <v>7343</v>
      </c>
      <c r="F5541" s="13" t="s">
        <v>2865</v>
      </c>
    </row>
    <row r="5542" spans="1:6" x14ac:dyDescent="0.2">
      <c r="A5542" s="2" t="s">
        <v>7449</v>
      </c>
      <c r="B5542" s="3" t="s">
        <v>7341</v>
      </c>
      <c r="C5542" s="3" t="s">
        <v>289</v>
      </c>
      <c r="D5542" s="3" t="s">
        <v>7342</v>
      </c>
      <c r="E5542" s="1" t="s">
        <v>7343</v>
      </c>
      <c r="F5542" s="13" t="s">
        <v>2865</v>
      </c>
    </row>
    <row r="5543" spans="1:6" x14ac:dyDescent="0.2">
      <c r="A5543" s="2" t="s">
        <v>7049</v>
      </c>
      <c r="B5543" s="3" t="s">
        <v>5950</v>
      </c>
      <c r="C5543" s="3" t="s">
        <v>289</v>
      </c>
      <c r="D5543" s="3" t="s">
        <v>6070</v>
      </c>
      <c r="E5543" s="1" t="s">
        <v>6071</v>
      </c>
      <c r="F5543" s="13" t="s">
        <v>2865</v>
      </c>
    </row>
    <row r="5544" spans="1:6" x14ac:dyDescent="0.2">
      <c r="A5544" s="2" t="s">
        <v>4772</v>
      </c>
      <c r="B5544" s="3" t="s">
        <v>2971</v>
      </c>
      <c r="C5544" s="3" t="s">
        <v>2986</v>
      </c>
      <c r="D5544" s="3" t="s">
        <v>2987</v>
      </c>
      <c r="E5544" s="1" t="s">
        <v>2988</v>
      </c>
      <c r="F5544" s="13" t="s">
        <v>2864</v>
      </c>
    </row>
    <row r="5545" spans="1:6" x14ac:dyDescent="0.2">
      <c r="A5545" s="2" t="s">
        <v>5548</v>
      </c>
      <c r="B5545" s="3" t="s">
        <v>5467</v>
      </c>
      <c r="C5545" s="3" t="s">
        <v>289</v>
      </c>
      <c r="D5545" s="3" t="s">
        <v>5482</v>
      </c>
      <c r="E5545" s="1" t="s">
        <v>5483</v>
      </c>
      <c r="F5545" s="13" t="s">
        <v>2865</v>
      </c>
    </row>
    <row r="5546" spans="1:6" x14ac:dyDescent="0.2">
      <c r="A5546" s="2" t="s">
        <v>1689</v>
      </c>
      <c r="B5546" s="3" t="s">
        <v>5950</v>
      </c>
      <c r="C5546" s="3" t="s">
        <v>289</v>
      </c>
      <c r="D5546" s="3" t="s">
        <v>6229</v>
      </c>
      <c r="E5546" s="1" t="s">
        <v>6230</v>
      </c>
      <c r="F5546" s="13" t="s">
        <v>2865</v>
      </c>
    </row>
    <row r="5547" spans="1:6" x14ac:dyDescent="0.2">
      <c r="A5547" s="2" t="s">
        <v>1689</v>
      </c>
      <c r="B5547" s="3" t="s">
        <v>1444</v>
      </c>
      <c r="C5547" s="3" t="s">
        <v>1532</v>
      </c>
      <c r="D5547" s="3" t="s">
        <v>1640</v>
      </c>
      <c r="E5547" s="1" t="s">
        <v>1641</v>
      </c>
      <c r="F5547" s="13" t="s">
        <v>2864</v>
      </c>
    </row>
    <row r="5548" spans="1:6" x14ac:dyDescent="0.2">
      <c r="A5548" s="2" t="s">
        <v>1152</v>
      </c>
      <c r="B5548" s="3" t="s">
        <v>1</v>
      </c>
      <c r="C5548" s="3" t="s">
        <v>2859</v>
      </c>
      <c r="D5548" s="3" t="s">
        <v>1118</v>
      </c>
      <c r="E5548" s="1" t="s">
        <v>1120</v>
      </c>
      <c r="F5548" s="13" t="s">
        <v>2865</v>
      </c>
    </row>
    <row r="5549" spans="1:6" x14ac:dyDescent="0.2">
      <c r="A5549" s="2" t="s">
        <v>4773</v>
      </c>
      <c r="B5549" s="3" t="s">
        <v>2990</v>
      </c>
      <c r="C5549" s="3" t="s">
        <v>2991</v>
      </c>
      <c r="D5549" s="3" t="s">
        <v>3097</v>
      </c>
      <c r="E5549" s="1" t="s">
        <v>3098</v>
      </c>
      <c r="F5549" s="13" t="s">
        <v>2864</v>
      </c>
    </row>
    <row r="5550" spans="1:6" x14ac:dyDescent="0.2">
      <c r="A5550" s="2" t="s">
        <v>1488</v>
      </c>
      <c r="B5550" s="3" t="s">
        <v>1444</v>
      </c>
      <c r="C5550" s="3" t="s">
        <v>1134</v>
      </c>
      <c r="D5550" s="3" t="s">
        <v>1445</v>
      </c>
      <c r="E5550" s="1" t="s">
        <v>1446</v>
      </c>
      <c r="F5550" s="13" t="s">
        <v>2864</v>
      </c>
    </row>
    <row r="5551" spans="1:6" x14ac:dyDescent="0.2">
      <c r="A5551" s="2" t="s">
        <v>8332</v>
      </c>
      <c r="B5551" s="3" t="s">
        <v>7589</v>
      </c>
      <c r="C5551" s="3" t="s">
        <v>289</v>
      </c>
      <c r="D5551" s="3" t="s">
        <v>7803</v>
      </c>
      <c r="E5551" s="1" t="s">
        <v>7804</v>
      </c>
      <c r="F5551" s="13" t="s">
        <v>2865</v>
      </c>
    </row>
    <row r="5552" spans="1:6" x14ac:dyDescent="0.2">
      <c r="A5552" s="2" t="s">
        <v>5595</v>
      </c>
      <c r="B5552" s="3" t="s">
        <v>5467</v>
      </c>
      <c r="C5552" s="3" t="s">
        <v>289</v>
      </c>
      <c r="D5552" s="3" t="s">
        <v>5579</v>
      </c>
      <c r="E5552" s="1" t="s">
        <v>5580</v>
      </c>
      <c r="F5552" s="13" t="s">
        <v>2865</v>
      </c>
    </row>
    <row r="5553" spans="1:6" x14ac:dyDescent="0.2">
      <c r="A5553" s="2" t="s">
        <v>5581</v>
      </c>
      <c r="B5553" s="3" t="s">
        <v>5467</v>
      </c>
      <c r="C5553" s="3" t="s">
        <v>289</v>
      </c>
      <c r="D5553" s="3" t="s">
        <v>5579</v>
      </c>
      <c r="E5553" s="1" t="s">
        <v>5580</v>
      </c>
      <c r="F5553" s="13" t="s">
        <v>2865</v>
      </c>
    </row>
    <row r="5554" spans="1:6" x14ac:dyDescent="0.2">
      <c r="A5554" s="2" t="s">
        <v>4774</v>
      </c>
      <c r="B5554" s="3" t="s">
        <v>2981</v>
      </c>
      <c r="C5554" s="3" t="s">
        <v>2995</v>
      </c>
      <c r="D5554" s="3" t="s">
        <v>3082</v>
      </c>
      <c r="E5554" s="1" t="s">
        <v>3083</v>
      </c>
      <c r="F5554" s="13" t="s">
        <v>2864</v>
      </c>
    </row>
    <row r="5555" spans="1:6" x14ac:dyDescent="0.2">
      <c r="A5555" s="2" t="s">
        <v>2222</v>
      </c>
      <c r="B5555" s="3" t="s">
        <v>1444</v>
      </c>
      <c r="C5555" s="3" t="s">
        <v>2080</v>
      </c>
      <c r="D5555" s="3" t="s">
        <v>2080</v>
      </c>
      <c r="E5555" s="1" t="s">
        <v>2081</v>
      </c>
      <c r="F5555" s="13" t="s">
        <v>2864</v>
      </c>
    </row>
    <row r="5556" spans="1:6" x14ac:dyDescent="0.2">
      <c r="A5556" s="2" t="s">
        <v>5965</v>
      </c>
      <c r="B5556" s="3" t="s">
        <v>5950</v>
      </c>
      <c r="C5556" s="3" t="s">
        <v>289</v>
      </c>
      <c r="D5556" s="3" t="s">
        <v>5951</v>
      </c>
      <c r="E5556" s="1" t="s">
        <v>5952</v>
      </c>
      <c r="F5556" s="13" t="s">
        <v>2865</v>
      </c>
    </row>
    <row r="5557" spans="1:6" x14ac:dyDescent="0.2">
      <c r="A5557" s="2" t="s">
        <v>7394</v>
      </c>
      <c r="B5557" s="3" t="s">
        <v>7341</v>
      </c>
      <c r="C5557" s="3" t="s">
        <v>289</v>
      </c>
      <c r="D5557" s="3" t="s">
        <v>7342</v>
      </c>
      <c r="E5557" s="1" t="s">
        <v>7343</v>
      </c>
      <c r="F5557" s="13" t="s">
        <v>2865</v>
      </c>
    </row>
    <row r="5558" spans="1:6" x14ac:dyDescent="0.2">
      <c r="A5558" s="2" t="s">
        <v>7338</v>
      </c>
      <c r="B5558" s="3" t="s">
        <v>5950</v>
      </c>
      <c r="C5558" s="3" t="s">
        <v>289</v>
      </c>
      <c r="D5558" s="3" t="s">
        <v>5963</v>
      </c>
      <c r="E5558" s="1" t="s">
        <v>5964</v>
      </c>
      <c r="F5558" s="13" t="s">
        <v>2865</v>
      </c>
    </row>
    <row r="5559" spans="1:6" x14ac:dyDescent="0.2">
      <c r="A5559" s="2" t="s">
        <v>7274</v>
      </c>
      <c r="B5559" s="3" t="s">
        <v>5950</v>
      </c>
      <c r="C5559" s="3" t="s">
        <v>289</v>
      </c>
      <c r="D5559" s="3" t="s">
        <v>6761</v>
      </c>
      <c r="E5559" s="1" t="s">
        <v>6762</v>
      </c>
      <c r="F5559" s="13" t="s">
        <v>2865</v>
      </c>
    </row>
    <row r="5560" spans="1:6" x14ac:dyDescent="0.2">
      <c r="A5560" s="2" t="s">
        <v>6212</v>
      </c>
      <c r="B5560" s="3" t="s">
        <v>5950</v>
      </c>
      <c r="C5560" s="3" t="s">
        <v>289</v>
      </c>
      <c r="D5560" s="3" t="s">
        <v>6114</v>
      </c>
      <c r="E5560" s="1" t="s">
        <v>6115</v>
      </c>
      <c r="F5560" s="13" t="s">
        <v>2865</v>
      </c>
    </row>
    <row r="5561" spans="1:6" x14ac:dyDescent="0.2">
      <c r="A5561" s="2" t="s">
        <v>8092</v>
      </c>
      <c r="B5561" s="3" t="s">
        <v>7589</v>
      </c>
      <c r="C5561" s="3" t="s">
        <v>289</v>
      </c>
      <c r="D5561" s="3" t="s">
        <v>7757</v>
      </c>
      <c r="E5561" s="1" t="s">
        <v>7758</v>
      </c>
      <c r="F5561" s="13" t="s">
        <v>2865</v>
      </c>
    </row>
    <row r="5562" spans="1:6" x14ac:dyDescent="0.2">
      <c r="A5562" s="2" t="s">
        <v>8184</v>
      </c>
      <c r="B5562" s="3" t="s">
        <v>7589</v>
      </c>
      <c r="C5562" s="3" t="s">
        <v>289</v>
      </c>
      <c r="D5562" s="3" t="s">
        <v>7850</v>
      </c>
      <c r="E5562" s="1" t="s">
        <v>7851</v>
      </c>
      <c r="F5562" s="13" t="s">
        <v>2865</v>
      </c>
    </row>
    <row r="5563" spans="1:6" x14ac:dyDescent="0.2">
      <c r="A5563" s="2" t="s">
        <v>7299</v>
      </c>
      <c r="B5563" s="3" t="s">
        <v>5950</v>
      </c>
      <c r="C5563" s="3" t="s">
        <v>289</v>
      </c>
      <c r="D5563" s="3" t="s">
        <v>6761</v>
      </c>
      <c r="E5563" s="1" t="s">
        <v>6762</v>
      </c>
      <c r="F5563" s="13" t="s">
        <v>2865</v>
      </c>
    </row>
    <row r="5564" spans="1:6" x14ac:dyDescent="0.2">
      <c r="A5564" s="2" t="s">
        <v>7299</v>
      </c>
      <c r="B5564" s="3" t="s">
        <v>7341</v>
      </c>
      <c r="C5564" s="3" t="s">
        <v>289</v>
      </c>
      <c r="D5564" s="3" t="s">
        <v>7342</v>
      </c>
      <c r="E5564" s="1" t="s">
        <v>7343</v>
      </c>
      <c r="F5564" s="13" t="s">
        <v>2865</v>
      </c>
    </row>
    <row r="5565" spans="1:6" x14ac:dyDescent="0.2">
      <c r="A5565" s="2" t="s">
        <v>7027</v>
      </c>
      <c r="B5565" s="3" t="s">
        <v>5950</v>
      </c>
      <c r="C5565" s="3" t="s">
        <v>289</v>
      </c>
      <c r="D5565" s="3" t="s">
        <v>6070</v>
      </c>
      <c r="E5565" s="1" t="s">
        <v>6071</v>
      </c>
      <c r="F5565" s="13" t="s">
        <v>2865</v>
      </c>
    </row>
    <row r="5566" spans="1:6" x14ac:dyDescent="0.2">
      <c r="A5566" s="2" t="s">
        <v>6460</v>
      </c>
      <c r="B5566" s="3" t="s">
        <v>5950</v>
      </c>
      <c r="C5566" s="3" t="s">
        <v>289</v>
      </c>
      <c r="D5566" s="3" t="s">
        <v>6114</v>
      </c>
      <c r="E5566" s="1" t="s">
        <v>6115</v>
      </c>
      <c r="F5566" s="13" t="s">
        <v>2865</v>
      </c>
    </row>
    <row r="5567" spans="1:6" x14ac:dyDescent="0.2">
      <c r="A5567" s="2" t="s">
        <v>8789</v>
      </c>
      <c r="B5567" s="3" t="s">
        <v>5950</v>
      </c>
      <c r="C5567" s="3" t="s">
        <v>289</v>
      </c>
      <c r="D5567" s="3" t="s">
        <v>6229</v>
      </c>
      <c r="E5567" s="1" t="s">
        <v>6230</v>
      </c>
      <c r="F5567" s="13" t="s">
        <v>2865</v>
      </c>
    </row>
    <row r="5568" spans="1:6" x14ac:dyDescent="0.2">
      <c r="A5568" s="2" t="s">
        <v>8164</v>
      </c>
      <c r="B5568" s="3" t="s">
        <v>7589</v>
      </c>
      <c r="C5568" s="3" t="s">
        <v>289</v>
      </c>
      <c r="D5568" s="3" t="s">
        <v>7721</v>
      </c>
      <c r="E5568" s="1" t="s">
        <v>7722</v>
      </c>
      <c r="F5568" s="13" t="s">
        <v>2865</v>
      </c>
    </row>
    <row r="5569" spans="1:6" x14ac:dyDescent="0.2">
      <c r="A5569" s="2" t="s">
        <v>4775</v>
      </c>
      <c r="B5569" s="3" t="s">
        <v>2981</v>
      </c>
      <c r="C5569" s="3" t="s">
        <v>2995</v>
      </c>
      <c r="D5569" s="3" t="s">
        <v>3117</v>
      </c>
      <c r="E5569" s="1" t="s">
        <v>3118</v>
      </c>
      <c r="F5569" s="13" t="s">
        <v>2864</v>
      </c>
    </row>
    <row r="5570" spans="1:6" x14ac:dyDescent="0.2">
      <c r="A5570" s="2" t="s">
        <v>6666</v>
      </c>
      <c r="B5570" s="3" t="s">
        <v>5950</v>
      </c>
      <c r="C5570" s="3" t="s">
        <v>289</v>
      </c>
      <c r="D5570" s="3" t="s">
        <v>6109</v>
      </c>
      <c r="E5570" s="1" t="s">
        <v>6110</v>
      </c>
      <c r="F5570" s="13" t="s">
        <v>2865</v>
      </c>
    </row>
    <row r="5571" spans="1:6" x14ac:dyDescent="0.2">
      <c r="A5571" s="2" t="s">
        <v>4776</v>
      </c>
      <c r="B5571" s="3" t="s">
        <v>2981</v>
      </c>
      <c r="C5571" s="3" t="s">
        <v>2995</v>
      </c>
      <c r="D5571" s="3" t="s">
        <v>3134</v>
      </c>
      <c r="E5571" s="1" t="s">
        <v>3135</v>
      </c>
      <c r="F5571" s="13" t="s">
        <v>2864</v>
      </c>
    </row>
    <row r="5572" spans="1:6" x14ac:dyDescent="0.2">
      <c r="A5572" s="2" t="s">
        <v>671</v>
      </c>
      <c r="B5572" s="3" t="s">
        <v>1</v>
      </c>
      <c r="C5572" s="3" t="s">
        <v>344</v>
      </c>
      <c r="D5572" s="3" t="s">
        <v>364</v>
      </c>
      <c r="E5572" s="1" t="s">
        <v>365</v>
      </c>
      <c r="F5572" s="13" t="s">
        <v>2864</v>
      </c>
    </row>
    <row r="5573" spans="1:6" x14ac:dyDescent="0.2">
      <c r="A5573" s="2" t="s">
        <v>1569</v>
      </c>
      <c r="B5573" s="3" t="s">
        <v>1444</v>
      </c>
      <c r="C5573" s="3" t="s">
        <v>1532</v>
      </c>
      <c r="D5573" s="3" t="s">
        <v>1540</v>
      </c>
      <c r="E5573" s="1" t="s">
        <v>1541</v>
      </c>
      <c r="F5573" s="13" t="s">
        <v>2864</v>
      </c>
    </row>
    <row r="5574" spans="1:6" x14ac:dyDescent="0.2">
      <c r="A5574" s="2" t="s">
        <v>4777</v>
      </c>
      <c r="B5574" s="3" t="s">
        <v>3057</v>
      </c>
      <c r="C5574" s="3" t="s">
        <v>3058</v>
      </c>
      <c r="D5574" s="3" t="s">
        <v>3086</v>
      </c>
      <c r="E5574" s="1" t="s">
        <v>3087</v>
      </c>
      <c r="F5574" s="13" t="s">
        <v>2865</v>
      </c>
    </row>
    <row r="5575" spans="1:6" x14ac:dyDescent="0.2">
      <c r="A5575" s="2" t="s">
        <v>5809</v>
      </c>
      <c r="B5575" s="3" t="s">
        <v>5467</v>
      </c>
      <c r="C5575" s="3" t="s">
        <v>289</v>
      </c>
      <c r="D5575" s="3" t="s">
        <v>5776</v>
      </c>
      <c r="E5575" s="1" t="s">
        <v>5777</v>
      </c>
      <c r="F5575" s="13" t="s">
        <v>2865</v>
      </c>
    </row>
    <row r="5576" spans="1:6" x14ac:dyDescent="0.2">
      <c r="A5576" s="2" t="s">
        <v>4778</v>
      </c>
      <c r="B5576" s="3" t="s">
        <v>3057</v>
      </c>
      <c r="C5576" s="3" t="s">
        <v>3058</v>
      </c>
      <c r="D5576" s="3" t="s">
        <v>3080</v>
      </c>
      <c r="E5576" s="1" t="s">
        <v>8638</v>
      </c>
      <c r="F5576" s="13" t="s">
        <v>2865</v>
      </c>
    </row>
    <row r="5577" spans="1:6" x14ac:dyDescent="0.2">
      <c r="A5577" s="2" t="s">
        <v>7902</v>
      </c>
      <c r="B5577" s="3" t="s">
        <v>7589</v>
      </c>
      <c r="C5577" s="3" t="s">
        <v>289</v>
      </c>
      <c r="D5577" s="3" t="s">
        <v>7850</v>
      </c>
      <c r="E5577" s="1" t="s">
        <v>7851</v>
      </c>
      <c r="F5577" s="13" t="s">
        <v>2865</v>
      </c>
    </row>
    <row r="5578" spans="1:6" x14ac:dyDescent="0.2">
      <c r="A5578" s="2" t="s">
        <v>4779</v>
      </c>
      <c r="B5578" s="3" t="s">
        <v>2981</v>
      </c>
      <c r="C5578" s="3" t="s">
        <v>2995</v>
      </c>
      <c r="D5578" s="3" t="s">
        <v>2996</v>
      </c>
      <c r="E5578" s="1" t="s">
        <v>2997</v>
      </c>
      <c r="F5578" s="13" t="s">
        <v>2864</v>
      </c>
    </row>
    <row r="5579" spans="1:6" x14ac:dyDescent="0.2">
      <c r="A5579" s="2" t="s">
        <v>7070</v>
      </c>
      <c r="B5579" s="3" t="s">
        <v>7589</v>
      </c>
      <c r="C5579" s="3" t="s">
        <v>289</v>
      </c>
      <c r="D5579" s="3" t="s">
        <v>8256</v>
      </c>
      <c r="E5579" s="1" t="s">
        <v>8257</v>
      </c>
      <c r="F5579" s="13" t="s">
        <v>2865</v>
      </c>
    </row>
    <row r="5580" spans="1:6" x14ac:dyDescent="0.2">
      <c r="A5580" s="2" t="s">
        <v>7070</v>
      </c>
      <c r="B5580" s="3" t="s">
        <v>5950</v>
      </c>
      <c r="C5580" s="3" t="s">
        <v>289</v>
      </c>
      <c r="D5580" s="3" t="s">
        <v>6229</v>
      </c>
      <c r="E5580" s="1" t="s">
        <v>6230</v>
      </c>
      <c r="F5580" s="13" t="s">
        <v>2865</v>
      </c>
    </row>
    <row r="5581" spans="1:6" x14ac:dyDescent="0.2">
      <c r="A5581" s="2" t="s">
        <v>6808</v>
      </c>
      <c r="B5581" s="3" t="s">
        <v>5950</v>
      </c>
      <c r="C5581" s="3" t="s">
        <v>289</v>
      </c>
      <c r="D5581" s="3" t="s">
        <v>6133</v>
      </c>
      <c r="E5581" s="1" t="s">
        <v>6134</v>
      </c>
      <c r="F5581" s="13" t="s">
        <v>2865</v>
      </c>
    </row>
    <row r="5582" spans="1:6" x14ac:dyDescent="0.2">
      <c r="A5582" s="2" t="s">
        <v>8132</v>
      </c>
      <c r="B5582" s="3" t="s">
        <v>7589</v>
      </c>
      <c r="C5582" s="3" t="s">
        <v>289</v>
      </c>
      <c r="D5582" s="3" t="s">
        <v>7757</v>
      </c>
      <c r="E5582" s="1" t="s">
        <v>7758</v>
      </c>
      <c r="F5582" s="13" t="s">
        <v>2865</v>
      </c>
    </row>
    <row r="5583" spans="1:6" x14ac:dyDescent="0.2">
      <c r="A5583" s="2" t="s">
        <v>272</v>
      </c>
      <c r="B5583" s="3" t="s">
        <v>1</v>
      </c>
      <c r="C5583" s="3" t="s">
        <v>251</v>
      </c>
      <c r="D5583" s="3" t="s">
        <v>252</v>
      </c>
      <c r="E5583" s="1" t="s">
        <v>253</v>
      </c>
      <c r="F5583" s="13" t="s">
        <v>2864</v>
      </c>
    </row>
    <row r="5584" spans="1:6" x14ac:dyDescent="0.2">
      <c r="A5584" s="2" t="s">
        <v>6969</v>
      </c>
      <c r="B5584" s="3" t="s">
        <v>5950</v>
      </c>
      <c r="C5584" s="3" t="s">
        <v>289</v>
      </c>
      <c r="D5584" s="3" t="s">
        <v>5951</v>
      </c>
      <c r="E5584" s="1" t="s">
        <v>5952</v>
      </c>
      <c r="F5584" s="13" t="s">
        <v>2865</v>
      </c>
    </row>
    <row r="5585" spans="1:6" x14ac:dyDescent="0.2">
      <c r="A5585" s="2" t="s">
        <v>7966</v>
      </c>
      <c r="B5585" s="3" t="s">
        <v>7589</v>
      </c>
      <c r="C5585" s="3" t="s">
        <v>289</v>
      </c>
      <c r="D5585" s="3" t="s">
        <v>7945</v>
      </c>
      <c r="E5585" s="1" t="s">
        <v>7946</v>
      </c>
      <c r="F5585" s="13" t="s">
        <v>2865</v>
      </c>
    </row>
    <row r="5586" spans="1:6" x14ac:dyDescent="0.2">
      <c r="A5586" s="2" t="s">
        <v>2426</v>
      </c>
      <c r="B5586" s="3" t="s">
        <v>5950</v>
      </c>
      <c r="C5586" s="3" t="s">
        <v>289</v>
      </c>
      <c r="D5586" s="3" t="s">
        <v>5951</v>
      </c>
      <c r="E5586" s="1" t="s">
        <v>5952</v>
      </c>
      <c r="F5586" s="13" t="s">
        <v>2865</v>
      </c>
    </row>
    <row r="5587" spans="1:6" x14ac:dyDescent="0.2">
      <c r="A5587" s="2" t="s">
        <v>2426</v>
      </c>
      <c r="B5587" s="3" t="s">
        <v>1444</v>
      </c>
      <c r="C5587" s="3" t="s">
        <v>1984</v>
      </c>
      <c r="D5587" s="3" t="s">
        <v>2329</v>
      </c>
      <c r="E5587" s="1" t="s">
        <v>2330</v>
      </c>
      <c r="F5587" s="13" t="s">
        <v>2864</v>
      </c>
    </row>
    <row r="5588" spans="1:6" x14ac:dyDescent="0.2">
      <c r="A5588" s="2" t="s">
        <v>7793</v>
      </c>
      <c r="B5588" s="3" t="s">
        <v>7589</v>
      </c>
      <c r="C5588" s="3" t="s">
        <v>289</v>
      </c>
      <c r="D5588" s="3" t="s">
        <v>7778</v>
      </c>
      <c r="E5588" s="1" t="s">
        <v>7779</v>
      </c>
      <c r="F5588" s="13" t="s">
        <v>2865</v>
      </c>
    </row>
    <row r="5589" spans="1:6" x14ac:dyDescent="0.2">
      <c r="A5589" s="2" t="s">
        <v>5754</v>
      </c>
      <c r="B5589" s="3" t="s">
        <v>5467</v>
      </c>
      <c r="C5589" s="3" t="s">
        <v>289</v>
      </c>
      <c r="D5589" s="3" t="s">
        <v>5662</v>
      </c>
      <c r="E5589" s="1" t="s">
        <v>5663</v>
      </c>
      <c r="F5589" s="13" t="s">
        <v>2865</v>
      </c>
    </row>
    <row r="5590" spans="1:6" x14ac:dyDescent="0.2">
      <c r="A5590" s="2" t="s">
        <v>5759</v>
      </c>
      <c r="B5590" s="3" t="s">
        <v>5467</v>
      </c>
      <c r="C5590" s="3" t="s">
        <v>289</v>
      </c>
      <c r="D5590" s="3" t="s">
        <v>5662</v>
      </c>
      <c r="E5590" s="1" t="s">
        <v>5663</v>
      </c>
      <c r="F5590" s="13" t="s">
        <v>2865</v>
      </c>
    </row>
    <row r="5591" spans="1:6" x14ac:dyDescent="0.2">
      <c r="A5591" s="2" t="s">
        <v>7327</v>
      </c>
      <c r="B5591" s="3" t="s">
        <v>5950</v>
      </c>
      <c r="C5591" s="3" t="s">
        <v>289</v>
      </c>
      <c r="D5591" s="3" t="s">
        <v>5963</v>
      </c>
      <c r="E5591" s="1" t="s">
        <v>5964</v>
      </c>
      <c r="F5591" s="13" t="s">
        <v>2865</v>
      </c>
    </row>
    <row r="5592" spans="1:6" x14ac:dyDescent="0.2">
      <c r="A5592" s="2" t="s">
        <v>7658</v>
      </c>
      <c r="B5592" s="3" t="s">
        <v>7589</v>
      </c>
      <c r="C5592" s="3" t="s">
        <v>289</v>
      </c>
      <c r="D5592" s="3" t="s">
        <v>7637</v>
      </c>
      <c r="E5592" s="1" t="s">
        <v>7638</v>
      </c>
      <c r="F5592" s="13" t="s">
        <v>2865</v>
      </c>
    </row>
    <row r="5593" spans="1:6" x14ac:dyDescent="0.2">
      <c r="A5593" s="2" t="s">
        <v>7680</v>
      </c>
      <c r="B5593" s="3" t="s">
        <v>7589</v>
      </c>
      <c r="C5593" s="3" t="s">
        <v>289</v>
      </c>
      <c r="D5593" s="3" t="s">
        <v>7637</v>
      </c>
      <c r="E5593" s="1" t="s">
        <v>7638</v>
      </c>
      <c r="F5593" s="13" t="s">
        <v>2865</v>
      </c>
    </row>
    <row r="5594" spans="1:6" x14ac:dyDescent="0.2">
      <c r="A5594" s="2" t="s">
        <v>2932</v>
      </c>
      <c r="B5594" s="3" t="s">
        <v>1444</v>
      </c>
      <c r="C5594" s="3" t="s">
        <v>1984</v>
      </c>
      <c r="D5594" s="3" t="s">
        <v>2383</v>
      </c>
      <c r="E5594" s="1" t="s">
        <v>2384</v>
      </c>
      <c r="F5594" s="13" t="s">
        <v>2864</v>
      </c>
    </row>
    <row r="5595" spans="1:6" x14ac:dyDescent="0.2">
      <c r="A5595" s="2" t="s">
        <v>7681</v>
      </c>
      <c r="B5595" s="3" t="s">
        <v>7589</v>
      </c>
      <c r="C5595" s="3" t="s">
        <v>289</v>
      </c>
      <c r="D5595" s="3" t="s">
        <v>7637</v>
      </c>
      <c r="E5595" s="1" t="s">
        <v>7638</v>
      </c>
      <c r="F5595" s="13" t="s">
        <v>2865</v>
      </c>
    </row>
    <row r="5596" spans="1:6" x14ac:dyDescent="0.2">
      <c r="A5596" s="2" t="s">
        <v>8007</v>
      </c>
      <c r="B5596" s="3" t="s">
        <v>7589</v>
      </c>
      <c r="C5596" s="3" t="s">
        <v>289</v>
      </c>
      <c r="D5596" s="3" t="s">
        <v>7610</v>
      </c>
      <c r="E5596" s="1" t="s">
        <v>7611</v>
      </c>
      <c r="F5596" s="13" t="s">
        <v>2865</v>
      </c>
    </row>
    <row r="5597" spans="1:6" x14ac:dyDescent="0.2">
      <c r="A5597" s="2" t="s">
        <v>4780</v>
      </c>
      <c r="B5597" s="3" t="s">
        <v>3057</v>
      </c>
      <c r="C5597" s="3" t="s">
        <v>3109</v>
      </c>
      <c r="D5597" s="3" t="s">
        <v>3110</v>
      </c>
      <c r="E5597" s="1" t="s">
        <v>3111</v>
      </c>
      <c r="F5597" s="13" t="s">
        <v>2864</v>
      </c>
    </row>
    <row r="5598" spans="1:6" x14ac:dyDescent="0.2">
      <c r="A5598" s="2" t="s">
        <v>83</v>
      </c>
      <c r="B5598" s="3" t="s">
        <v>1</v>
      </c>
      <c r="C5598" s="3" t="s">
        <v>63</v>
      </c>
      <c r="D5598" s="3" t="s">
        <v>64</v>
      </c>
      <c r="E5598" s="1" t="s">
        <v>65</v>
      </c>
      <c r="F5598" s="13" t="s">
        <v>2864</v>
      </c>
    </row>
    <row r="5599" spans="1:6" x14ac:dyDescent="0.2">
      <c r="A5599" s="2" t="s">
        <v>84</v>
      </c>
      <c r="B5599" s="3" t="s">
        <v>1</v>
      </c>
      <c r="C5599" s="3" t="s">
        <v>63</v>
      </c>
      <c r="D5599" s="3" t="s">
        <v>64</v>
      </c>
      <c r="E5599" s="1" t="s">
        <v>65</v>
      </c>
      <c r="F5599" s="13" t="s">
        <v>2864</v>
      </c>
    </row>
    <row r="5600" spans="1:6" x14ac:dyDescent="0.2">
      <c r="A5600" s="2" t="s">
        <v>8558</v>
      </c>
      <c r="B5600" s="3" t="s">
        <v>7589</v>
      </c>
      <c r="C5600" s="3" t="s">
        <v>289</v>
      </c>
      <c r="D5600" s="3" t="s">
        <v>7637</v>
      </c>
      <c r="E5600" s="1" t="s">
        <v>7638</v>
      </c>
      <c r="F5600" s="13" t="s">
        <v>2865</v>
      </c>
    </row>
    <row r="5601" spans="1:6" x14ac:dyDescent="0.2">
      <c r="A5601" s="2" t="s">
        <v>7661</v>
      </c>
      <c r="B5601" s="3" t="s">
        <v>7589</v>
      </c>
      <c r="C5601" s="3" t="s">
        <v>289</v>
      </c>
      <c r="D5601" s="3" t="s">
        <v>7637</v>
      </c>
      <c r="E5601" s="1" t="s">
        <v>7638</v>
      </c>
      <c r="F5601" s="13" t="s">
        <v>2865</v>
      </c>
    </row>
    <row r="5602" spans="1:6" x14ac:dyDescent="0.2">
      <c r="A5602" s="2" t="s">
        <v>2473</v>
      </c>
      <c r="B5602" s="3" t="s">
        <v>1444</v>
      </c>
      <c r="C5602" s="3" t="s">
        <v>1864</v>
      </c>
      <c r="D5602" s="3" t="s">
        <v>2441</v>
      </c>
      <c r="E5602" s="1" t="s">
        <v>2442</v>
      </c>
      <c r="F5602" s="13" t="s">
        <v>2865</v>
      </c>
    </row>
    <row r="5603" spans="1:6" x14ac:dyDescent="0.2">
      <c r="A5603" s="2" t="s">
        <v>643</v>
      </c>
      <c r="B5603" s="3" t="s">
        <v>1</v>
      </c>
      <c r="C5603" s="3" t="s">
        <v>2</v>
      </c>
      <c r="D5603" s="3" t="s">
        <v>637</v>
      </c>
      <c r="E5603" s="1" t="s">
        <v>638</v>
      </c>
      <c r="F5603" s="13" t="s">
        <v>2865</v>
      </c>
    </row>
    <row r="5604" spans="1:6" x14ac:dyDescent="0.2">
      <c r="A5604" s="2" t="s">
        <v>181</v>
      </c>
      <c r="B5604" s="3" t="s">
        <v>1</v>
      </c>
      <c r="C5604" s="3" t="s">
        <v>2853</v>
      </c>
      <c r="D5604" s="3" t="s">
        <v>170</v>
      </c>
      <c r="E5604" s="1" t="s">
        <v>171</v>
      </c>
      <c r="F5604" s="13" t="s">
        <v>2864</v>
      </c>
    </row>
    <row r="5605" spans="1:6" x14ac:dyDescent="0.2">
      <c r="A5605" s="2" t="s">
        <v>2390</v>
      </c>
      <c r="B5605" s="3" t="s">
        <v>1444</v>
      </c>
      <c r="C5605" s="3" t="s">
        <v>1984</v>
      </c>
      <c r="D5605" s="3" t="s">
        <v>2383</v>
      </c>
      <c r="E5605" s="1" t="s">
        <v>2384</v>
      </c>
      <c r="F5605" s="13" t="s">
        <v>2864</v>
      </c>
    </row>
    <row r="5606" spans="1:6" x14ac:dyDescent="0.2">
      <c r="A5606" s="2" t="s">
        <v>712</v>
      </c>
      <c r="B5606" s="3" t="s">
        <v>1</v>
      </c>
      <c r="C5606" s="3" t="s">
        <v>710</v>
      </c>
      <c r="D5606" s="3" t="s">
        <v>710</v>
      </c>
      <c r="E5606" s="1" t="s">
        <v>711</v>
      </c>
      <c r="F5606" s="13" t="s">
        <v>2864</v>
      </c>
    </row>
    <row r="5607" spans="1:6" x14ac:dyDescent="0.2">
      <c r="A5607" s="2" t="s">
        <v>8552</v>
      </c>
      <c r="B5607" s="3" t="s">
        <v>7589</v>
      </c>
      <c r="C5607" s="3" t="s">
        <v>289</v>
      </c>
      <c r="D5607" s="3" t="s">
        <v>7637</v>
      </c>
      <c r="E5607" s="1" t="s">
        <v>7638</v>
      </c>
      <c r="F5607" s="13" t="s">
        <v>2865</v>
      </c>
    </row>
    <row r="5608" spans="1:6" x14ac:dyDescent="0.2">
      <c r="A5608" s="2" t="s">
        <v>1053</v>
      </c>
      <c r="B5608" s="3" t="s">
        <v>1</v>
      </c>
      <c r="C5608" s="3" t="s">
        <v>2859</v>
      </c>
      <c r="D5608" s="3" t="s">
        <v>1044</v>
      </c>
      <c r="E5608" s="1" t="s">
        <v>1046</v>
      </c>
      <c r="F5608" s="13" t="s">
        <v>2864</v>
      </c>
    </row>
    <row r="5609" spans="1:6" x14ac:dyDescent="0.2">
      <c r="A5609" s="2" t="s">
        <v>8562</v>
      </c>
      <c r="B5609" s="3" t="s">
        <v>7589</v>
      </c>
      <c r="C5609" s="3" t="s">
        <v>289</v>
      </c>
      <c r="D5609" s="3" t="s">
        <v>7637</v>
      </c>
      <c r="E5609" s="1" t="s">
        <v>7638</v>
      </c>
      <c r="F5609" s="13" t="s">
        <v>2865</v>
      </c>
    </row>
    <row r="5610" spans="1:6" x14ac:dyDescent="0.2">
      <c r="A5610" s="2" t="s">
        <v>727</v>
      </c>
      <c r="B5610" s="3" t="s">
        <v>1</v>
      </c>
      <c r="C5610" s="3" t="s">
        <v>710</v>
      </c>
      <c r="D5610" s="3" t="s">
        <v>710</v>
      </c>
      <c r="E5610" s="1" t="s">
        <v>711</v>
      </c>
      <c r="F5610" s="13" t="s">
        <v>2864</v>
      </c>
    </row>
    <row r="5611" spans="1:6" x14ac:dyDescent="0.2">
      <c r="A5611" s="2" t="s">
        <v>1068</v>
      </c>
      <c r="B5611" s="3" t="s">
        <v>1</v>
      </c>
      <c r="C5611" s="3" t="s">
        <v>710</v>
      </c>
      <c r="D5611" s="3" t="s">
        <v>1056</v>
      </c>
      <c r="E5611" s="1" t="s">
        <v>1057</v>
      </c>
      <c r="F5611" s="13" t="s">
        <v>2864</v>
      </c>
    </row>
    <row r="5612" spans="1:6" x14ac:dyDescent="0.2">
      <c r="A5612" s="2" t="s">
        <v>7677</v>
      </c>
      <c r="B5612" s="3" t="s">
        <v>7589</v>
      </c>
      <c r="C5612" s="3" t="s">
        <v>289</v>
      </c>
      <c r="D5612" s="3" t="s">
        <v>7637</v>
      </c>
      <c r="E5612" s="1" t="s">
        <v>7638</v>
      </c>
      <c r="F5612" s="13" t="s">
        <v>2865</v>
      </c>
    </row>
    <row r="5613" spans="1:6" x14ac:dyDescent="0.2">
      <c r="A5613" s="2" t="s">
        <v>7984</v>
      </c>
      <c r="B5613" s="3" t="s">
        <v>7589</v>
      </c>
      <c r="C5613" s="3" t="s">
        <v>289</v>
      </c>
      <c r="D5613" s="3" t="s">
        <v>7590</v>
      </c>
      <c r="E5613" s="1" t="s">
        <v>7591</v>
      </c>
      <c r="F5613" s="13" t="s">
        <v>2865</v>
      </c>
    </row>
    <row r="5614" spans="1:6" x14ac:dyDescent="0.2">
      <c r="A5614" s="2" t="s">
        <v>1069</v>
      </c>
      <c r="B5614" s="3" t="s">
        <v>1</v>
      </c>
      <c r="C5614" s="3" t="s">
        <v>710</v>
      </c>
      <c r="D5614" s="3" t="s">
        <v>1056</v>
      </c>
      <c r="E5614" s="1" t="s">
        <v>1057</v>
      </c>
      <c r="F5614" s="13" t="s">
        <v>2864</v>
      </c>
    </row>
    <row r="5615" spans="1:6" x14ac:dyDescent="0.2">
      <c r="A5615" s="2" t="s">
        <v>169</v>
      </c>
      <c r="B5615" s="3" t="s">
        <v>1</v>
      </c>
      <c r="C5615" s="3" t="s">
        <v>2853</v>
      </c>
      <c r="D5615" s="3" t="s">
        <v>170</v>
      </c>
      <c r="E5615" s="1" t="s">
        <v>171</v>
      </c>
      <c r="F5615" s="13" t="s">
        <v>2864</v>
      </c>
    </row>
    <row r="5616" spans="1:6" x14ac:dyDescent="0.2">
      <c r="A5616" s="2" t="s">
        <v>8572</v>
      </c>
      <c r="B5616" s="3" t="s">
        <v>7589</v>
      </c>
      <c r="C5616" s="3" t="s">
        <v>289</v>
      </c>
      <c r="D5616" s="3" t="s">
        <v>7620</v>
      </c>
      <c r="E5616" s="1" t="s">
        <v>7621</v>
      </c>
      <c r="F5616" s="13" t="s">
        <v>2865</v>
      </c>
    </row>
    <row r="5617" spans="1:6" x14ac:dyDescent="0.2">
      <c r="A5617" s="2" t="s">
        <v>8557</v>
      </c>
      <c r="B5617" s="3" t="s">
        <v>7589</v>
      </c>
      <c r="C5617" s="3" t="s">
        <v>289</v>
      </c>
      <c r="D5617" s="3" t="s">
        <v>7637</v>
      </c>
      <c r="E5617" s="1" t="s">
        <v>7638</v>
      </c>
      <c r="F5617" s="13" t="s">
        <v>2865</v>
      </c>
    </row>
    <row r="5618" spans="1:6" x14ac:dyDescent="0.2">
      <c r="A5618" s="2" t="s">
        <v>8500</v>
      </c>
      <c r="B5618" s="3" t="s">
        <v>7589</v>
      </c>
      <c r="C5618" s="3" t="s">
        <v>289</v>
      </c>
      <c r="D5618" s="3" t="s">
        <v>7778</v>
      </c>
      <c r="E5618" s="1" t="s">
        <v>7779</v>
      </c>
      <c r="F5618" s="13" t="s">
        <v>2865</v>
      </c>
    </row>
    <row r="5619" spans="1:6" x14ac:dyDescent="0.2">
      <c r="A5619" s="2" t="s">
        <v>8520</v>
      </c>
      <c r="B5619" s="3" t="s">
        <v>7589</v>
      </c>
      <c r="C5619" s="3" t="s">
        <v>289</v>
      </c>
      <c r="D5619" s="3" t="s">
        <v>7684</v>
      </c>
      <c r="E5619" s="1" t="s">
        <v>7685</v>
      </c>
      <c r="F5619" s="13" t="s">
        <v>2865</v>
      </c>
    </row>
    <row r="5620" spans="1:6" x14ac:dyDescent="0.2">
      <c r="A5620" s="2" t="s">
        <v>8532</v>
      </c>
      <c r="B5620" s="3" t="s">
        <v>7589</v>
      </c>
      <c r="C5620" s="3" t="s">
        <v>289</v>
      </c>
      <c r="D5620" s="3" t="s">
        <v>7637</v>
      </c>
      <c r="E5620" s="1" t="s">
        <v>7638</v>
      </c>
      <c r="F5620" s="13" t="s">
        <v>2865</v>
      </c>
    </row>
    <row r="5621" spans="1:6" x14ac:dyDescent="0.2">
      <c r="A5621" s="2" t="s">
        <v>7695</v>
      </c>
      <c r="B5621" s="3" t="s">
        <v>7589</v>
      </c>
      <c r="C5621" s="3" t="s">
        <v>289</v>
      </c>
      <c r="D5621" s="3" t="s">
        <v>7684</v>
      </c>
      <c r="E5621" s="1" t="s">
        <v>7685</v>
      </c>
      <c r="F5621" s="13" t="s">
        <v>2865</v>
      </c>
    </row>
    <row r="5622" spans="1:6" x14ac:dyDescent="0.2">
      <c r="A5622" s="2" t="s">
        <v>7657</v>
      </c>
      <c r="B5622" s="3" t="s">
        <v>7589</v>
      </c>
      <c r="C5622" s="3" t="s">
        <v>289</v>
      </c>
      <c r="D5622" s="3" t="s">
        <v>7637</v>
      </c>
      <c r="E5622" s="1" t="s">
        <v>7638</v>
      </c>
      <c r="F5622" s="13" t="s">
        <v>2865</v>
      </c>
    </row>
    <row r="5623" spans="1:6" x14ac:dyDescent="0.2">
      <c r="A5623" s="2" t="s">
        <v>8276</v>
      </c>
      <c r="B5623" s="3" t="s">
        <v>7589</v>
      </c>
      <c r="C5623" s="3" t="s">
        <v>289</v>
      </c>
      <c r="D5623" s="3" t="s">
        <v>7721</v>
      </c>
      <c r="E5623" s="1" t="s">
        <v>7722</v>
      </c>
      <c r="F5623" s="13" t="s">
        <v>2865</v>
      </c>
    </row>
    <row r="5624" spans="1:6" x14ac:dyDescent="0.2">
      <c r="A5624" s="2" t="s">
        <v>8459</v>
      </c>
      <c r="B5624" s="3" t="s">
        <v>7589</v>
      </c>
      <c r="C5624" s="3" t="s">
        <v>289</v>
      </c>
      <c r="D5624" s="3" t="s">
        <v>8256</v>
      </c>
      <c r="E5624" s="1" t="s">
        <v>8257</v>
      </c>
      <c r="F5624" s="13" t="s">
        <v>2865</v>
      </c>
    </row>
    <row r="5625" spans="1:6" x14ac:dyDescent="0.2">
      <c r="A5625" s="2" t="s">
        <v>5822</v>
      </c>
      <c r="B5625" s="3" t="s">
        <v>5467</v>
      </c>
      <c r="C5625" s="3" t="s">
        <v>289</v>
      </c>
      <c r="D5625" s="3" t="s">
        <v>5776</v>
      </c>
      <c r="E5625" s="1" t="s">
        <v>5777</v>
      </c>
      <c r="F5625" s="13" t="s">
        <v>2865</v>
      </c>
    </row>
    <row r="5626" spans="1:6" x14ac:dyDescent="0.2">
      <c r="A5626" s="2" t="s">
        <v>8069</v>
      </c>
      <c r="B5626" s="3" t="s">
        <v>7589</v>
      </c>
      <c r="C5626" s="3" t="s">
        <v>289</v>
      </c>
      <c r="D5626" s="3" t="s">
        <v>7850</v>
      </c>
      <c r="E5626" s="1" t="s">
        <v>7851</v>
      </c>
      <c r="F5626" s="13" t="s">
        <v>2865</v>
      </c>
    </row>
    <row r="5627" spans="1:6" x14ac:dyDescent="0.2">
      <c r="A5627" s="2" t="s">
        <v>4781</v>
      </c>
      <c r="B5627" s="3" t="s">
        <v>2990</v>
      </c>
      <c r="C5627" s="3" t="s">
        <v>3226</v>
      </c>
      <c r="D5627" s="3" t="s">
        <v>3004</v>
      </c>
      <c r="E5627" s="1" t="s">
        <v>3005</v>
      </c>
      <c r="F5627" s="13" t="s">
        <v>2864</v>
      </c>
    </row>
    <row r="5628" spans="1:6" x14ac:dyDescent="0.2">
      <c r="A5628" s="2" t="s">
        <v>4782</v>
      </c>
      <c r="B5628" s="3" t="s">
        <v>3057</v>
      </c>
      <c r="C5628" s="3" t="s">
        <v>3058</v>
      </c>
      <c r="D5628" s="3" t="s">
        <v>3104</v>
      </c>
      <c r="E5628" s="1" t="s">
        <v>3105</v>
      </c>
      <c r="F5628" s="13" t="s">
        <v>2864</v>
      </c>
    </row>
    <row r="5629" spans="1:6" x14ac:dyDescent="0.2">
      <c r="A5629" s="2" t="s">
        <v>7764</v>
      </c>
      <c r="B5629" s="3" t="s">
        <v>7589</v>
      </c>
      <c r="C5629" s="3" t="s">
        <v>289</v>
      </c>
      <c r="D5629" s="3" t="s">
        <v>7757</v>
      </c>
      <c r="E5629" s="1" t="s">
        <v>7758</v>
      </c>
      <c r="F5629" s="13" t="s">
        <v>2865</v>
      </c>
    </row>
    <row r="5630" spans="1:6" x14ac:dyDescent="0.2">
      <c r="A5630" s="2" t="s">
        <v>7054</v>
      </c>
      <c r="B5630" s="3" t="s">
        <v>5950</v>
      </c>
      <c r="C5630" s="3" t="s">
        <v>289</v>
      </c>
      <c r="D5630" s="3" t="s">
        <v>6070</v>
      </c>
      <c r="E5630" s="1" t="s">
        <v>6071</v>
      </c>
      <c r="F5630" s="13" t="s">
        <v>2865</v>
      </c>
    </row>
    <row r="5631" spans="1:6" x14ac:dyDescent="0.2">
      <c r="A5631" s="2" t="s">
        <v>8701</v>
      </c>
      <c r="B5631" s="3" t="s">
        <v>8647</v>
      </c>
      <c r="C5631" s="3" t="s">
        <v>2991</v>
      </c>
      <c r="D5631" s="3" t="s">
        <v>8648</v>
      </c>
      <c r="E5631" s="1" t="s">
        <v>8649</v>
      </c>
      <c r="F5631" s="13" t="s">
        <v>2865</v>
      </c>
    </row>
    <row r="5632" spans="1:6" x14ac:dyDescent="0.2">
      <c r="A5632" s="2" t="s">
        <v>7848</v>
      </c>
      <c r="B5632" s="3" t="s">
        <v>7589</v>
      </c>
      <c r="C5632" s="3" t="s">
        <v>289</v>
      </c>
      <c r="D5632" s="3" t="s">
        <v>7721</v>
      </c>
      <c r="E5632" s="1" t="s">
        <v>7722</v>
      </c>
      <c r="F5632" s="13" t="s">
        <v>2865</v>
      </c>
    </row>
    <row r="5633" spans="1:6" x14ac:dyDescent="0.2">
      <c r="A5633" s="2" t="s">
        <v>4783</v>
      </c>
      <c r="B5633" s="3" t="s">
        <v>2990</v>
      </c>
      <c r="C5633" s="3" t="s">
        <v>3063</v>
      </c>
      <c r="D5633" s="3" t="s">
        <v>3070</v>
      </c>
      <c r="E5633" s="1" t="s">
        <v>3071</v>
      </c>
      <c r="F5633" s="13" t="s">
        <v>2864</v>
      </c>
    </row>
    <row r="5634" spans="1:6" x14ac:dyDescent="0.2">
      <c r="A5634" s="2" t="s">
        <v>4784</v>
      </c>
      <c r="B5634" s="3" t="s">
        <v>2990</v>
      </c>
      <c r="C5634" s="3" t="s">
        <v>3063</v>
      </c>
      <c r="D5634" s="3" t="s">
        <v>3070</v>
      </c>
      <c r="E5634" s="1" t="s">
        <v>3071</v>
      </c>
      <c r="F5634" s="13" t="s">
        <v>2864</v>
      </c>
    </row>
    <row r="5635" spans="1:6" x14ac:dyDescent="0.2">
      <c r="A5635" s="2" t="s">
        <v>7678</v>
      </c>
      <c r="B5635" s="3" t="s">
        <v>7589</v>
      </c>
      <c r="C5635" s="3" t="s">
        <v>289</v>
      </c>
      <c r="D5635" s="3" t="s">
        <v>7637</v>
      </c>
      <c r="E5635" s="1" t="s">
        <v>7638</v>
      </c>
      <c r="F5635" s="13" t="s">
        <v>2865</v>
      </c>
    </row>
    <row r="5636" spans="1:6" x14ac:dyDescent="0.2">
      <c r="A5636" s="2" t="s">
        <v>4785</v>
      </c>
      <c r="B5636" s="3" t="s">
        <v>2981</v>
      </c>
      <c r="C5636" s="3" t="s">
        <v>2982</v>
      </c>
      <c r="D5636" s="3" t="s">
        <v>2983</v>
      </c>
      <c r="E5636" s="1" t="s">
        <v>2984</v>
      </c>
      <c r="F5636" s="13" t="s">
        <v>2865</v>
      </c>
    </row>
    <row r="5637" spans="1:6" x14ac:dyDescent="0.2">
      <c r="A5637" s="2" t="s">
        <v>7663</v>
      </c>
      <c r="B5637" s="3" t="s">
        <v>7589</v>
      </c>
      <c r="C5637" s="3" t="s">
        <v>289</v>
      </c>
      <c r="D5637" s="3" t="s">
        <v>7637</v>
      </c>
      <c r="E5637" s="1" t="s">
        <v>7638</v>
      </c>
      <c r="F5637" s="13" t="s">
        <v>2865</v>
      </c>
    </row>
    <row r="5638" spans="1:6" x14ac:dyDescent="0.2">
      <c r="A5638" s="2" t="s">
        <v>7670</v>
      </c>
      <c r="B5638" s="3" t="s">
        <v>7589</v>
      </c>
      <c r="C5638" s="3" t="s">
        <v>289</v>
      </c>
      <c r="D5638" s="3" t="s">
        <v>7637</v>
      </c>
      <c r="E5638" s="1" t="s">
        <v>7638</v>
      </c>
      <c r="F5638" s="13" t="s">
        <v>2865</v>
      </c>
    </row>
    <row r="5639" spans="1:6" x14ac:dyDescent="0.2">
      <c r="A5639" s="2" t="s">
        <v>628</v>
      </c>
      <c r="B5639" s="3" t="s">
        <v>1</v>
      </c>
      <c r="C5639" s="3" t="s">
        <v>2</v>
      </c>
      <c r="D5639" s="3" t="s">
        <v>10</v>
      </c>
      <c r="E5639" s="1" t="s">
        <v>11</v>
      </c>
      <c r="F5639" s="13" t="s">
        <v>2864</v>
      </c>
    </row>
    <row r="5640" spans="1:6" x14ac:dyDescent="0.2">
      <c r="A5640" s="2" t="s">
        <v>1810</v>
      </c>
      <c r="B5640" s="3" t="s">
        <v>1444</v>
      </c>
      <c r="C5640" s="3" t="s">
        <v>2857</v>
      </c>
      <c r="D5640" s="3" t="s">
        <v>1700</v>
      </c>
      <c r="E5640" s="1" t="s">
        <v>1701</v>
      </c>
      <c r="F5640" s="13" t="s">
        <v>2864</v>
      </c>
    </row>
    <row r="5641" spans="1:6" x14ac:dyDescent="0.2">
      <c r="A5641" s="2" t="s">
        <v>7870</v>
      </c>
      <c r="B5641" s="3" t="s">
        <v>7589</v>
      </c>
      <c r="C5641" s="3" t="s">
        <v>289</v>
      </c>
      <c r="D5641" s="3" t="s">
        <v>7850</v>
      </c>
      <c r="E5641" s="1" t="s">
        <v>7851</v>
      </c>
      <c r="F5641" s="13" t="s">
        <v>2865</v>
      </c>
    </row>
    <row r="5642" spans="1:6" x14ac:dyDescent="0.2">
      <c r="A5642" s="2" t="s">
        <v>2252</v>
      </c>
      <c r="B5642" s="3" t="s">
        <v>1444</v>
      </c>
      <c r="C5642" s="3" t="s">
        <v>1984</v>
      </c>
      <c r="D5642" s="3" t="s">
        <v>2155</v>
      </c>
      <c r="E5642" s="1" t="s">
        <v>2156</v>
      </c>
      <c r="F5642" s="13" t="s">
        <v>2864</v>
      </c>
    </row>
    <row r="5643" spans="1:6" x14ac:dyDescent="0.2">
      <c r="A5643" s="2" t="s">
        <v>5732</v>
      </c>
      <c r="B5643" s="3" t="s">
        <v>5467</v>
      </c>
      <c r="C5643" s="3" t="s">
        <v>289</v>
      </c>
      <c r="D5643" s="3" t="s">
        <v>5733</v>
      </c>
      <c r="E5643" s="1" t="s">
        <v>5734</v>
      </c>
      <c r="F5643" s="13" t="s">
        <v>2865</v>
      </c>
    </row>
    <row r="5644" spans="1:6" x14ac:dyDescent="0.2">
      <c r="A5644" s="2" t="s">
        <v>5727</v>
      </c>
      <c r="B5644" s="3" t="s">
        <v>5467</v>
      </c>
      <c r="C5644" s="3" t="s">
        <v>289</v>
      </c>
      <c r="D5644" s="3" t="s">
        <v>5655</v>
      </c>
      <c r="E5644" s="1" t="s">
        <v>5656</v>
      </c>
      <c r="F5644" s="13" t="s">
        <v>2865</v>
      </c>
    </row>
    <row r="5645" spans="1:6" x14ac:dyDescent="0.2">
      <c r="A5645" s="2" t="s">
        <v>6514</v>
      </c>
      <c r="B5645" s="3" t="s">
        <v>5950</v>
      </c>
      <c r="C5645" s="3" t="s">
        <v>289</v>
      </c>
      <c r="D5645" s="3" t="s">
        <v>6441</v>
      </c>
      <c r="E5645" s="1" t="s">
        <v>6442</v>
      </c>
      <c r="F5645" s="13" t="s">
        <v>2865</v>
      </c>
    </row>
    <row r="5646" spans="1:6" x14ac:dyDescent="0.2">
      <c r="A5646" s="2" t="s">
        <v>6514</v>
      </c>
      <c r="B5646" s="3" t="s">
        <v>7341</v>
      </c>
      <c r="C5646" s="3" t="s">
        <v>289</v>
      </c>
      <c r="D5646" s="3" t="s">
        <v>7345</v>
      </c>
      <c r="E5646" s="1" t="s">
        <v>8729</v>
      </c>
      <c r="F5646" s="13" t="s">
        <v>2865</v>
      </c>
    </row>
    <row r="5647" spans="1:6" x14ac:dyDescent="0.2">
      <c r="A5647" s="2" t="s">
        <v>2761</v>
      </c>
      <c r="B5647" s="3" t="s">
        <v>5950</v>
      </c>
      <c r="C5647" s="3" t="s">
        <v>289</v>
      </c>
      <c r="D5647" s="3" t="s">
        <v>6229</v>
      </c>
      <c r="E5647" s="1" t="s">
        <v>6230</v>
      </c>
      <c r="F5647" s="13" t="s">
        <v>2865</v>
      </c>
    </row>
    <row r="5648" spans="1:6" x14ac:dyDescent="0.2">
      <c r="A5648" s="2" t="s">
        <v>2761</v>
      </c>
      <c r="B5648" s="3" t="s">
        <v>1444</v>
      </c>
      <c r="C5648" s="3" t="s">
        <v>1864</v>
      </c>
      <c r="D5648" s="3" t="s">
        <v>2739</v>
      </c>
      <c r="E5648" s="1" t="s">
        <v>2741</v>
      </c>
      <c r="F5648" s="13" t="s">
        <v>2865</v>
      </c>
    </row>
    <row r="5649" spans="1:6" x14ac:dyDescent="0.2">
      <c r="A5649" s="2" t="s">
        <v>4786</v>
      </c>
      <c r="B5649" s="3" t="s">
        <v>3057</v>
      </c>
      <c r="C5649" s="3" t="s">
        <v>3058</v>
      </c>
      <c r="D5649" s="3" t="s">
        <v>3140</v>
      </c>
      <c r="E5649" s="1" t="s">
        <v>3141</v>
      </c>
      <c r="F5649" s="13" t="s">
        <v>2864</v>
      </c>
    </row>
    <row r="5650" spans="1:6" x14ac:dyDescent="0.2">
      <c r="A5650" s="2" t="s">
        <v>4787</v>
      </c>
      <c r="B5650" s="3" t="s">
        <v>3057</v>
      </c>
      <c r="C5650" s="3" t="s">
        <v>3109</v>
      </c>
      <c r="D5650" s="3" t="s">
        <v>3397</v>
      </c>
      <c r="E5650" s="1" t="s">
        <v>3398</v>
      </c>
      <c r="F5650" s="13" t="s">
        <v>2864</v>
      </c>
    </row>
    <row r="5651" spans="1:6" x14ac:dyDescent="0.2">
      <c r="A5651" s="2" t="s">
        <v>2630</v>
      </c>
      <c r="B5651" s="3" t="s">
        <v>1444</v>
      </c>
      <c r="C5651" s="3" t="s">
        <v>2856</v>
      </c>
      <c r="D5651" s="3" t="s">
        <v>2532</v>
      </c>
      <c r="E5651" s="1" t="s">
        <v>2534</v>
      </c>
      <c r="F5651" s="13" t="s">
        <v>2865</v>
      </c>
    </row>
    <row r="5652" spans="1:6" x14ac:dyDescent="0.2">
      <c r="A5652" s="2" t="s">
        <v>4788</v>
      </c>
      <c r="B5652" s="3" t="s">
        <v>2981</v>
      </c>
      <c r="C5652" s="3" t="s">
        <v>2995</v>
      </c>
      <c r="D5652" s="3" t="s">
        <v>3121</v>
      </c>
      <c r="E5652" s="1" t="s">
        <v>3122</v>
      </c>
      <c r="F5652" s="13" t="s">
        <v>2864</v>
      </c>
    </row>
    <row r="5653" spans="1:6" x14ac:dyDescent="0.2">
      <c r="A5653" s="2" t="s">
        <v>2631</v>
      </c>
      <c r="B5653" s="3" t="s">
        <v>1444</v>
      </c>
      <c r="C5653" s="3" t="s">
        <v>2856</v>
      </c>
      <c r="D5653" s="3" t="s">
        <v>2532</v>
      </c>
      <c r="E5653" s="1" t="s">
        <v>2534</v>
      </c>
      <c r="F5653" s="13" t="s">
        <v>2865</v>
      </c>
    </row>
    <row r="5654" spans="1:6" x14ac:dyDescent="0.2">
      <c r="A5654" s="2" t="s">
        <v>4789</v>
      </c>
      <c r="B5654" s="3" t="s">
        <v>2971</v>
      </c>
      <c r="C5654" s="3" t="s">
        <v>2986</v>
      </c>
      <c r="D5654" s="3" t="s">
        <v>3204</v>
      </c>
      <c r="E5654" s="1" t="s">
        <v>3205</v>
      </c>
      <c r="F5654" s="13" t="s">
        <v>2865</v>
      </c>
    </row>
    <row r="5655" spans="1:6" x14ac:dyDescent="0.2">
      <c r="A5655" s="2" t="s">
        <v>5664</v>
      </c>
      <c r="B5655" s="3" t="s">
        <v>5467</v>
      </c>
      <c r="C5655" s="3" t="s">
        <v>289</v>
      </c>
      <c r="D5655" s="3" t="s">
        <v>5655</v>
      </c>
      <c r="E5655" s="1" t="s">
        <v>5656</v>
      </c>
      <c r="F5655" s="13" t="s">
        <v>2865</v>
      </c>
    </row>
    <row r="5656" spans="1:6" x14ac:dyDescent="0.2">
      <c r="A5656" s="2" t="s">
        <v>4790</v>
      </c>
      <c r="B5656" s="3" t="s">
        <v>2971</v>
      </c>
      <c r="C5656" s="3" t="s">
        <v>2986</v>
      </c>
      <c r="D5656" s="3" t="s">
        <v>2979</v>
      </c>
      <c r="E5656" s="1" t="s">
        <v>8733</v>
      </c>
      <c r="F5656" s="13" t="s">
        <v>2865</v>
      </c>
    </row>
    <row r="5657" spans="1:6" x14ac:dyDescent="0.2">
      <c r="A5657" s="2" t="s">
        <v>2378</v>
      </c>
      <c r="B5657" s="3" t="s">
        <v>1444</v>
      </c>
      <c r="C5657" s="3" t="s">
        <v>1984</v>
      </c>
      <c r="D5657" s="3" t="s">
        <v>2348</v>
      </c>
      <c r="E5657" s="1" t="s">
        <v>2349</v>
      </c>
      <c r="F5657" s="13" t="s">
        <v>2864</v>
      </c>
    </row>
    <row r="5658" spans="1:6" x14ac:dyDescent="0.2">
      <c r="A5658" s="2" t="s">
        <v>5772</v>
      </c>
      <c r="B5658" s="3" t="s">
        <v>5467</v>
      </c>
      <c r="C5658" s="3" t="s">
        <v>289</v>
      </c>
      <c r="D5658" s="3" t="s">
        <v>5762</v>
      </c>
      <c r="E5658" s="1" t="s">
        <v>5763</v>
      </c>
      <c r="F5658" s="13" t="s">
        <v>2865</v>
      </c>
    </row>
    <row r="5659" spans="1:6" x14ac:dyDescent="0.2">
      <c r="A5659" s="2" t="s">
        <v>5792</v>
      </c>
      <c r="B5659" s="3" t="s">
        <v>5467</v>
      </c>
      <c r="C5659" s="3" t="s">
        <v>289</v>
      </c>
      <c r="D5659" s="3" t="s">
        <v>5776</v>
      </c>
      <c r="E5659" s="1" t="s">
        <v>5777</v>
      </c>
      <c r="F5659" s="13" t="s">
        <v>2865</v>
      </c>
    </row>
    <row r="5660" spans="1:6" x14ac:dyDescent="0.2">
      <c r="A5660" s="2" t="s">
        <v>5882</v>
      </c>
      <c r="B5660" s="3" t="s">
        <v>5467</v>
      </c>
      <c r="C5660" s="3" t="s">
        <v>289</v>
      </c>
      <c r="D5660" s="3" t="s">
        <v>5862</v>
      </c>
      <c r="E5660" s="1" t="s">
        <v>5863</v>
      </c>
      <c r="F5660" s="13" t="s">
        <v>2865</v>
      </c>
    </row>
    <row r="5661" spans="1:6" x14ac:dyDescent="0.2">
      <c r="A5661" s="2" t="s">
        <v>5601</v>
      </c>
      <c r="B5661" s="3" t="s">
        <v>5467</v>
      </c>
      <c r="C5661" s="3" t="s">
        <v>289</v>
      </c>
      <c r="D5661" s="3" t="s">
        <v>5532</v>
      </c>
      <c r="E5661" s="1" t="s">
        <v>5533</v>
      </c>
      <c r="F5661" s="13" t="s">
        <v>2865</v>
      </c>
    </row>
    <row r="5662" spans="1:6" x14ac:dyDescent="0.2">
      <c r="A5662" s="2" t="s">
        <v>2223</v>
      </c>
      <c r="B5662" s="3" t="s">
        <v>1444</v>
      </c>
      <c r="C5662" s="3" t="s">
        <v>2080</v>
      </c>
      <c r="D5662" s="3" t="s">
        <v>2138</v>
      </c>
      <c r="E5662" s="1" t="s">
        <v>2139</v>
      </c>
      <c r="F5662" s="13" t="s">
        <v>2864</v>
      </c>
    </row>
    <row r="5663" spans="1:6" x14ac:dyDescent="0.2">
      <c r="A5663" s="2" t="s">
        <v>6875</v>
      </c>
      <c r="B5663" s="3" t="s">
        <v>5950</v>
      </c>
      <c r="C5663" s="3" t="s">
        <v>289</v>
      </c>
      <c r="D5663" s="3" t="s">
        <v>5951</v>
      </c>
      <c r="E5663" s="1" t="s">
        <v>5952</v>
      </c>
      <c r="F5663" s="13" t="s">
        <v>2865</v>
      </c>
    </row>
    <row r="5664" spans="1:6" x14ac:dyDescent="0.2">
      <c r="A5664" s="2" t="s">
        <v>2457</v>
      </c>
      <c r="B5664" s="3" t="s">
        <v>1444</v>
      </c>
      <c r="C5664" s="3" t="s">
        <v>2858</v>
      </c>
      <c r="D5664" s="3" t="s">
        <v>1866</v>
      </c>
      <c r="E5664" s="1" t="s">
        <v>1882</v>
      </c>
      <c r="F5664" s="13" t="s">
        <v>2864</v>
      </c>
    </row>
    <row r="5665" spans="1:6" x14ac:dyDescent="0.2">
      <c r="A5665" s="2" t="s">
        <v>4791</v>
      </c>
      <c r="B5665" s="3" t="s">
        <v>2971</v>
      </c>
      <c r="C5665" s="3" t="s">
        <v>2978</v>
      </c>
      <c r="D5665" s="3" t="s">
        <v>132</v>
      </c>
      <c r="E5665" s="1" t="s">
        <v>133</v>
      </c>
      <c r="F5665" s="13" t="s">
        <v>2865</v>
      </c>
    </row>
    <row r="5666" spans="1:6" x14ac:dyDescent="0.2">
      <c r="A5666" s="2" t="s">
        <v>6760</v>
      </c>
      <c r="B5666" s="3" t="s">
        <v>5950</v>
      </c>
      <c r="C5666" s="3" t="s">
        <v>289</v>
      </c>
      <c r="D5666" s="3" t="s">
        <v>6761</v>
      </c>
      <c r="E5666" s="1" t="s">
        <v>6762</v>
      </c>
      <c r="F5666" s="13" t="s">
        <v>2865</v>
      </c>
    </row>
    <row r="5667" spans="1:6" x14ac:dyDescent="0.2">
      <c r="A5667" s="2" t="s">
        <v>2001</v>
      </c>
      <c r="B5667" s="3" t="s">
        <v>1444</v>
      </c>
      <c r="C5667" s="3" t="s">
        <v>1943</v>
      </c>
      <c r="D5667" s="3" t="s">
        <v>1969</v>
      </c>
      <c r="E5667" s="1" t="s">
        <v>1970</v>
      </c>
      <c r="F5667" s="13" t="s">
        <v>2864</v>
      </c>
    </row>
    <row r="5668" spans="1:6" x14ac:dyDescent="0.2">
      <c r="A5668" s="2" t="s">
        <v>4792</v>
      </c>
      <c r="B5668" s="3" t="s">
        <v>2971</v>
      </c>
      <c r="C5668" s="3" t="s">
        <v>2986</v>
      </c>
      <c r="D5668" s="3" t="s">
        <v>2987</v>
      </c>
      <c r="E5668" s="1" t="s">
        <v>2988</v>
      </c>
      <c r="F5668" s="13" t="s">
        <v>2864</v>
      </c>
    </row>
    <row r="5669" spans="1:6" x14ac:dyDescent="0.2">
      <c r="A5669" s="2" t="s">
        <v>5503</v>
      </c>
      <c r="B5669" s="3" t="s">
        <v>5467</v>
      </c>
      <c r="C5669" s="3" t="s">
        <v>289</v>
      </c>
      <c r="D5669" s="3" t="s">
        <v>5468</v>
      </c>
      <c r="E5669" s="1" t="s">
        <v>5469</v>
      </c>
      <c r="F5669" s="13" t="s">
        <v>2865</v>
      </c>
    </row>
    <row r="5670" spans="1:6" x14ac:dyDescent="0.2">
      <c r="A5670" s="2" t="s">
        <v>2070</v>
      </c>
      <c r="B5670" s="3" t="s">
        <v>1444</v>
      </c>
      <c r="C5670" s="3" t="s">
        <v>1943</v>
      </c>
      <c r="D5670" s="3" t="s">
        <v>2066</v>
      </c>
      <c r="E5670" s="1" t="s">
        <v>2067</v>
      </c>
      <c r="F5670" s="13" t="s">
        <v>2864</v>
      </c>
    </row>
    <row r="5671" spans="1:6" x14ac:dyDescent="0.2">
      <c r="A5671" s="2" t="s">
        <v>6219</v>
      </c>
      <c r="B5671" s="3" t="s">
        <v>5950</v>
      </c>
      <c r="C5671" s="3" t="s">
        <v>289</v>
      </c>
      <c r="D5671" s="3" t="s">
        <v>6114</v>
      </c>
      <c r="E5671" s="1" t="s">
        <v>6115</v>
      </c>
      <c r="F5671" s="13" t="s">
        <v>2865</v>
      </c>
    </row>
    <row r="5672" spans="1:6" x14ac:dyDescent="0.2">
      <c r="A5672" s="2" t="s">
        <v>4793</v>
      </c>
      <c r="B5672" s="3" t="s">
        <v>2971</v>
      </c>
      <c r="C5672" s="3" t="s">
        <v>2978</v>
      </c>
      <c r="D5672" s="3" t="s">
        <v>4071</v>
      </c>
      <c r="E5672" s="1" t="s">
        <v>4072</v>
      </c>
      <c r="F5672" s="13" t="s">
        <v>2865</v>
      </c>
    </row>
    <row r="5673" spans="1:6" x14ac:dyDescent="0.2">
      <c r="A5673" s="2" t="s">
        <v>2193</v>
      </c>
      <c r="B5673" s="3" t="s">
        <v>7589</v>
      </c>
      <c r="C5673" s="3" t="s">
        <v>289</v>
      </c>
      <c r="D5673" s="3" t="s">
        <v>7945</v>
      </c>
      <c r="E5673" s="1" t="s">
        <v>7946</v>
      </c>
      <c r="F5673" s="13" t="s">
        <v>2865</v>
      </c>
    </row>
    <row r="5674" spans="1:6" x14ac:dyDescent="0.2">
      <c r="A5674" s="2" t="s">
        <v>2193</v>
      </c>
      <c r="B5674" s="3" t="s">
        <v>1444</v>
      </c>
      <c r="C5674" s="3" t="s">
        <v>1864</v>
      </c>
      <c r="D5674" s="3" t="s">
        <v>2116</v>
      </c>
      <c r="E5674" s="1" t="s">
        <v>2117</v>
      </c>
      <c r="F5674" s="13" t="s">
        <v>2864</v>
      </c>
    </row>
    <row r="5675" spans="1:6" x14ac:dyDescent="0.2">
      <c r="A5675" s="2" t="s">
        <v>2326</v>
      </c>
      <c r="B5675" s="3" t="s">
        <v>1444</v>
      </c>
      <c r="C5675" s="3" t="s">
        <v>1984</v>
      </c>
      <c r="D5675" s="3" t="s">
        <v>2293</v>
      </c>
      <c r="E5675" s="1" t="s">
        <v>2294</v>
      </c>
      <c r="F5675" s="13" t="s">
        <v>2864</v>
      </c>
    </row>
    <row r="5676" spans="1:6" x14ac:dyDescent="0.2">
      <c r="A5676" s="2" t="s">
        <v>6724</v>
      </c>
      <c r="B5676" s="3" t="s">
        <v>5950</v>
      </c>
      <c r="C5676" s="3" t="s">
        <v>289</v>
      </c>
      <c r="D5676" s="3" t="s">
        <v>6133</v>
      </c>
      <c r="E5676" s="1" t="s">
        <v>6134</v>
      </c>
      <c r="F5676" s="13" t="s">
        <v>2865</v>
      </c>
    </row>
    <row r="5677" spans="1:6" x14ac:dyDescent="0.2">
      <c r="A5677" s="2" t="s">
        <v>6430</v>
      </c>
      <c r="B5677" s="3" t="s">
        <v>5950</v>
      </c>
      <c r="C5677" s="3" t="s">
        <v>289</v>
      </c>
      <c r="D5677" s="3" t="s">
        <v>5954</v>
      </c>
      <c r="E5677" s="1" t="s">
        <v>8731</v>
      </c>
      <c r="F5677" s="13" t="s">
        <v>2865</v>
      </c>
    </row>
    <row r="5678" spans="1:6" x14ac:dyDescent="0.2">
      <c r="A5678" s="2" t="s">
        <v>4794</v>
      </c>
      <c r="B5678" s="3" t="s">
        <v>2971</v>
      </c>
      <c r="C5678" s="3" t="s">
        <v>2986</v>
      </c>
      <c r="D5678" s="3" t="s">
        <v>4795</v>
      </c>
      <c r="E5678" s="1" t="s">
        <v>4796</v>
      </c>
      <c r="F5678" s="13" t="s">
        <v>2865</v>
      </c>
    </row>
    <row r="5679" spans="1:6" x14ac:dyDescent="0.2">
      <c r="A5679" s="2" t="s">
        <v>7328</v>
      </c>
      <c r="B5679" s="3" t="s">
        <v>5950</v>
      </c>
      <c r="C5679" s="3" t="s">
        <v>289</v>
      </c>
      <c r="D5679" s="3" t="s">
        <v>5963</v>
      </c>
      <c r="E5679" s="1" t="s">
        <v>5964</v>
      </c>
      <c r="F5679" s="13" t="s">
        <v>2865</v>
      </c>
    </row>
    <row r="5680" spans="1:6" x14ac:dyDescent="0.2">
      <c r="A5680" s="2" t="s">
        <v>7326</v>
      </c>
      <c r="B5680" s="3" t="s">
        <v>5950</v>
      </c>
      <c r="C5680" s="3" t="s">
        <v>289</v>
      </c>
      <c r="D5680" s="3" t="s">
        <v>5963</v>
      </c>
      <c r="E5680" s="1" t="s">
        <v>5964</v>
      </c>
      <c r="F5680" s="13" t="s">
        <v>2865</v>
      </c>
    </row>
    <row r="5681" spans="1:6" x14ac:dyDescent="0.2">
      <c r="A5681" s="2" t="s">
        <v>5967</v>
      </c>
      <c r="B5681" s="3" t="s">
        <v>5950</v>
      </c>
      <c r="C5681" s="3" t="s">
        <v>289</v>
      </c>
      <c r="D5681" s="3" t="s">
        <v>5951</v>
      </c>
      <c r="E5681" s="1" t="s">
        <v>5952</v>
      </c>
      <c r="F5681" s="13" t="s">
        <v>2865</v>
      </c>
    </row>
    <row r="5682" spans="1:6" x14ac:dyDescent="0.2">
      <c r="A5682" s="2" t="s">
        <v>1986</v>
      </c>
      <c r="B5682" s="3" t="s">
        <v>1444</v>
      </c>
      <c r="C5682" s="3" t="s">
        <v>2857</v>
      </c>
      <c r="D5682" s="3" t="s">
        <v>1640</v>
      </c>
      <c r="E5682" s="1" t="s">
        <v>1641</v>
      </c>
      <c r="F5682" s="13" t="s">
        <v>2864</v>
      </c>
    </row>
    <row r="5683" spans="1:6" x14ac:dyDescent="0.2">
      <c r="A5683" s="2" t="s">
        <v>5804</v>
      </c>
      <c r="B5683" s="3" t="s">
        <v>5467</v>
      </c>
      <c r="C5683" s="3" t="s">
        <v>289</v>
      </c>
      <c r="D5683" s="3" t="s">
        <v>5621</v>
      </c>
      <c r="E5683" s="1" t="s">
        <v>5622</v>
      </c>
      <c r="F5683" s="13" t="s">
        <v>2865</v>
      </c>
    </row>
    <row r="5684" spans="1:6" x14ac:dyDescent="0.2">
      <c r="A5684" s="2" t="s">
        <v>6233</v>
      </c>
      <c r="B5684" s="3" t="s">
        <v>5950</v>
      </c>
      <c r="C5684" s="3" t="s">
        <v>289</v>
      </c>
      <c r="D5684" s="3" t="s">
        <v>6229</v>
      </c>
      <c r="E5684" s="1" t="s">
        <v>6230</v>
      </c>
      <c r="F5684" s="13" t="s">
        <v>2865</v>
      </c>
    </row>
    <row r="5685" spans="1:6" x14ac:dyDescent="0.2">
      <c r="A5685" s="2" t="s">
        <v>6737</v>
      </c>
      <c r="B5685" s="3" t="s">
        <v>5950</v>
      </c>
      <c r="C5685" s="3" t="s">
        <v>289</v>
      </c>
      <c r="D5685" s="3" t="s">
        <v>6127</v>
      </c>
      <c r="E5685" s="1" t="s">
        <v>6128</v>
      </c>
      <c r="F5685" s="13" t="s">
        <v>2865</v>
      </c>
    </row>
    <row r="5686" spans="1:6" x14ac:dyDescent="0.2">
      <c r="A5686" s="2" t="s">
        <v>6824</v>
      </c>
      <c r="B5686" s="3" t="s">
        <v>5950</v>
      </c>
      <c r="C5686" s="3" t="s">
        <v>289</v>
      </c>
      <c r="D5686" s="3" t="s">
        <v>6127</v>
      </c>
      <c r="E5686" s="1" t="s">
        <v>6128</v>
      </c>
      <c r="F5686" s="13" t="s">
        <v>2865</v>
      </c>
    </row>
    <row r="5687" spans="1:6" x14ac:dyDescent="0.2">
      <c r="A5687" s="2" t="s">
        <v>2363</v>
      </c>
      <c r="B5687" s="3" t="s">
        <v>1444</v>
      </c>
      <c r="C5687" s="3" t="s">
        <v>1984</v>
      </c>
      <c r="D5687" s="3" t="s">
        <v>2352</v>
      </c>
      <c r="E5687" s="1" t="s">
        <v>2353</v>
      </c>
      <c r="F5687" s="13" t="s">
        <v>2864</v>
      </c>
    </row>
    <row r="5688" spans="1:6" x14ac:dyDescent="0.2">
      <c r="A5688" s="2" t="s">
        <v>2511</v>
      </c>
      <c r="B5688" s="3" t="s">
        <v>1444</v>
      </c>
      <c r="C5688" s="3" t="s">
        <v>1864</v>
      </c>
      <c r="D5688" s="3" t="s">
        <v>2478</v>
      </c>
      <c r="E5688" s="1" t="s">
        <v>2479</v>
      </c>
      <c r="F5688" s="13" t="s">
        <v>2865</v>
      </c>
    </row>
    <row r="5689" spans="1:6" x14ac:dyDescent="0.2">
      <c r="A5689" s="2" t="s">
        <v>6852</v>
      </c>
      <c r="B5689" s="3" t="s">
        <v>5950</v>
      </c>
      <c r="C5689" s="3" t="s">
        <v>289</v>
      </c>
      <c r="D5689" s="3" t="s">
        <v>6761</v>
      </c>
      <c r="E5689" s="1" t="s">
        <v>6762</v>
      </c>
      <c r="F5689" s="13" t="s">
        <v>2865</v>
      </c>
    </row>
    <row r="5690" spans="1:6" x14ac:dyDescent="0.2">
      <c r="A5690" s="2" t="s">
        <v>7339</v>
      </c>
      <c r="B5690" s="3" t="s">
        <v>5950</v>
      </c>
      <c r="C5690" s="3" t="s">
        <v>289</v>
      </c>
      <c r="D5690" s="3" t="s">
        <v>5963</v>
      </c>
      <c r="E5690" s="1" t="s">
        <v>5964</v>
      </c>
      <c r="F5690" s="13" t="s">
        <v>2865</v>
      </c>
    </row>
    <row r="5691" spans="1:6" x14ac:dyDescent="0.2">
      <c r="A5691" s="2" t="s">
        <v>4797</v>
      </c>
      <c r="B5691" s="3" t="s">
        <v>2971</v>
      </c>
      <c r="C5691" s="3" t="s">
        <v>2986</v>
      </c>
      <c r="D5691" s="3" t="s">
        <v>4795</v>
      </c>
      <c r="E5691" s="1" t="s">
        <v>4796</v>
      </c>
      <c r="F5691" s="13" t="s">
        <v>2865</v>
      </c>
    </row>
    <row r="5692" spans="1:6" x14ac:dyDescent="0.2">
      <c r="A5692" s="2" t="s">
        <v>1879</v>
      </c>
      <c r="B5692" s="3" t="s">
        <v>1444</v>
      </c>
      <c r="C5692" s="3" t="s">
        <v>2858</v>
      </c>
      <c r="D5692" s="3" t="s">
        <v>1868</v>
      </c>
      <c r="E5692" s="1" t="s">
        <v>1869</v>
      </c>
      <c r="F5692" s="13" t="s">
        <v>2864</v>
      </c>
    </row>
    <row r="5693" spans="1:6" x14ac:dyDescent="0.2">
      <c r="A5693" s="2" t="s">
        <v>6220</v>
      </c>
      <c r="B5693" s="3" t="s">
        <v>5950</v>
      </c>
      <c r="C5693" s="3" t="s">
        <v>289</v>
      </c>
      <c r="D5693" s="3" t="s">
        <v>6127</v>
      </c>
      <c r="E5693" s="1" t="s">
        <v>6128</v>
      </c>
      <c r="F5693" s="13" t="s">
        <v>2865</v>
      </c>
    </row>
    <row r="5694" spans="1:6" x14ac:dyDescent="0.2">
      <c r="A5694" s="2" t="s">
        <v>4798</v>
      </c>
      <c r="B5694" s="3" t="s">
        <v>2971</v>
      </c>
      <c r="C5694" s="3" t="s">
        <v>2986</v>
      </c>
      <c r="D5694" s="3" t="s">
        <v>3966</v>
      </c>
      <c r="E5694" s="1" t="s">
        <v>3967</v>
      </c>
      <c r="F5694" s="13" t="s">
        <v>2865</v>
      </c>
    </row>
    <row r="5695" spans="1:6" x14ac:dyDescent="0.2">
      <c r="A5695" s="2" t="s">
        <v>4799</v>
      </c>
      <c r="B5695" s="3" t="s">
        <v>2971</v>
      </c>
      <c r="C5695" s="3" t="s">
        <v>2986</v>
      </c>
      <c r="D5695" s="3" t="s">
        <v>2987</v>
      </c>
      <c r="E5695" s="1" t="s">
        <v>2988</v>
      </c>
      <c r="F5695" s="13" t="s">
        <v>2864</v>
      </c>
    </row>
    <row r="5696" spans="1:6" x14ac:dyDescent="0.2">
      <c r="A5696" s="2" t="s">
        <v>6877</v>
      </c>
      <c r="B5696" s="3" t="s">
        <v>5950</v>
      </c>
      <c r="C5696" s="3" t="s">
        <v>289</v>
      </c>
      <c r="D5696" s="3" t="s">
        <v>5951</v>
      </c>
      <c r="E5696" s="1" t="s">
        <v>5952</v>
      </c>
      <c r="F5696" s="13" t="s">
        <v>2865</v>
      </c>
    </row>
    <row r="5697" spans="1:6" x14ac:dyDescent="0.2">
      <c r="A5697" s="2" t="s">
        <v>6733</v>
      </c>
      <c r="B5697" s="3" t="s">
        <v>5950</v>
      </c>
      <c r="C5697" s="3" t="s">
        <v>289</v>
      </c>
      <c r="D5697" s="3" t="s">
        <v>6127</v>
      </c>
      <c r="E5697" s="1" t="s">
        <v>6128</v>
      </c>
      <c r="F5697" s="13" t="s">
        <v>2865</v>
      </c>
    </row>
    <row r="5698" spans="1:6" x14ac:dyDescent="0.2">
      <c r="A5698" s="2" t="s">
        <v>4800</v>
      </c>
      <c r="B5698" s="3" t="s">
        <v>2971</v>
      </c>
      <c r="C5698" s="3" t="s">
        <v>2986</v>
      </c>
      <c r="D5698" s="3" t="s">
        <v>8732</v>
      </c>
      <c r="E5698" s="1" t="s">
        <v>8810</v>
      </c>
      <c r="F5698" s="13" t="s">
        <v>2865</v>
      </c>
    </row>
    <row r="5699" spans="1:6" x14ac:dyDescent="0.2">
      <c r="A5699" s="2" t="s">
        <v>2036</v>
      </c>
      <c r="B5699" s="3" t="s">
        <v>1444</v>
      </c>
      <c r="C5699" s="3" t="s">
        <v>2857</v>
      </c>
      <c r="D5699" s="3" t="s">
        <v>1756</v>
      </c>
      <c r="E5699" s="1" t="s">
        <v>1757</v>
      </c>
      <c r="F5699" s="13" t="s">
        <v>2864</v>
      </c>
    </row>
    <row r="5700" spans="1:6" x14ac:dyDescent="0.2">
      <c r="A5700" s="2" t="s">
        <v>6287</v>
      </c>
      <c r="B5700" s="3" t="s">
        <v>5950</v>
      </c>
      <c r="C5700" s="3" t="s">
        <v>289</v>
      </c>
      <c r="D5700" s="3" t="s">
        <v>6229</v>
      </c>
      <c r="E5700" s="1" t="s">
        <v>6230</v>
      </c>
      <c r="F5700" s="13" t="s">
        <v>2865</v>
      </c>
    </row>
    <row r="5701" spans="1:6" x14ac:dyDescent="0.2">
      <c r="A5701" s="2" t="s">
        <v>4801</v>
      </c>
      <c r="B5701" s="3" t="s">
        <v>2971</v>
      </c>
      <c r="C5701" s="3" t="s">
        <v>2986</v>
      </c>
      <c r="D5701" s="3" t="s">
        <v>2979</v>
      </c>
      <c r="E5701" s="1" t="s">
        <v>8733</v>
      </c>
      <c r="F5701" s="13" t="s">
        <v>2865</v>
      </c>
    </row>
    <row r="5702" spans="1:6" x14ac:dyDescent="0.2">
      <c r="A5702" s="2" t="s">
        <v>5599</v>
      </c>
      <c r="B5702" s="3" t="s">
        <v>5467</v>
      </c>
      <c r="C5702" s="3" t="s">
        <v>289</v>
      </c>
      <c r="D5702" s="3" t="s">
        <v>5579</v>
      </c>
      <c r="E5702" s="1" t="s">
        <v>5580</v>
      </c>
      <c r="F5702" s="13" t="s">
        <v>2865</v>
      </c>
    </row>
    <row r="5703" spans="1:6" x14ac:dyDescent="0.2">
      <c r="A5703" s="2" t="s">
        <v>1976</v>
      </c>
      <c r="B5703" s="3" t="s">
        <v>1444</v>
      </c>
      <c r="C5703" s="3" t="s">
        <v>1943</v>
      </c>
      <c r="D5703" s="3" t="s">
        <v>1969</v>
      </c>
      <c r="E5703" s="1" t="s">
        <v>1970</v>
      </c>
      <c r="F5703" s="13" t="s">
        <v>2864</v>
      </c>
    </row>
    <row r="5704" spans="1:6" x14ac:dyDescent="0.2">
      <c r="A5704" s="2" t="s">
        <v>2129</v>
      </c>
      <c r="B5704" s="3" t="s">
        <v>1444</v>
      </c>
      <c r="C5704" s="3" t="s">
        <v>2080</v>
      </c>
      <c r="D5704" s="3" t="s">
        <v>2130</v>
      </c>
      <c r="E5704" s="1" t="s">
        <v>2131</v>
      </c>
      <c r="F5704" s="13" t="s">
        <v>2864</v>
      </c>
    </row>
    <row r="5705" spans="1:6" x14ac:dyDescent="0.2">
      <c r="A5705" s="2" t="s">
        <v>6695</v>
      </c>
      <c r="B5705" s="3" t="s">
        <v>5950</v>
      </c>
      <c r="C5705" s="3" t="s">
        <v>289</v>
      </c>
      <c r="D5705" s="3" t="s">
        <v>6133</v>
      </c>
      <c r="E5705" s="1" t="s">
        <v>6134</v>
      </c>
      <c r="F5705" s="13" t="s">
        <v>2865</v>
      </c>
    </row>
    <row r="5706" spans="1:6" x14ac:dyDescent="0.2">
      <c r="A5706" s="2" t="s">
        <v>2461</v>
      </c>
      <c r="B5706" s="3" t="s">
        <v>1444</v>
      </c>
      <c r="C5706" s="3" t="s">
        <v>1864</v>
      </c>
      <c r="D5706" s="3" t="s">
        <v>2431</v>
      </c>
      <c r="E5706" s="1" t="s">
        <v>2873</v>
      </c>
      <c r="F5706" s="13" t="s">
        <v>2865</v>
      </c>
    </row>
    <row r="5707" spans="1:6" x14ac:dyDescent="0.2">
      <c r="A5707" s="2" t="s">
        <v>5812</v>
      </c>
      <c r="B5707" s="3" t="s">
        <v>5467</v>
      </c>
      <c r="C5707" s="3" t="s">
        <v>289</v>
      </c>
      <c r="D5707" s="3" t="s">
        <v>5776</v>
      </c>
      <c r="E5707" s="1" t="s">
        <v>5777</v>
      </c>
      <c r="F5707" s="13" t="s">
        <v>2865</v>
      </c>
    </row>
    <row r="5708" spans="1:6" x14ac:dyDescent="0.2">
      <c r="A5708" s="2" t="s">
        <v>6763</v>
      </c>
      <c r="B5708" s="3" t="s">
        <v>5950</v>
      </c>
      <c r="C5708" s="3" t="s">
        <v>289</v>
      </c>
      <c r="D5708" s="3" t="s">
        <v>6761</v>
      </c>
      <c r="E5708" s="1" t="s">
        <v>6762</v>
      </c>
      <c r="F5708" s="13" t="s">
        <v>2865</v>
      </c>
    </row>
    <row r="5709" spans="1:6" x14ac:dyDescent="0.2">
      <c r="A5709" s="2" t="s">
        <v>1880</v>
      </c>
      <c r="B5709" s="3" t="s">
        <v>1444</v>
      </c>
      <c r="C5709" s="3" t="s">
        <v>2858</v>
      </c>
      <c r="D5709" s="3" t="s">
        <v>1868</v>
      </c>
      <c r="E5709" s="1" t="s">
        <v>1869</v>
      </c>
      <c r="F5709" s="13" t="s">
        <v>2864</v>
      </c>
    </row>
    <row r="5710" spans="1:6" x14ac:dyDescent="0.2">
      <c r="A5710" s="2" t="s">
        <v>6087</v>
      </c>
      <c r="B5710" s="3" t="s">
        <v>5950</v>
      </c>
      <c r="C5710" s="3" t="s">
        <v>289</v>
      </c>
      <c r="D5710" s="3" t="s">
        <v>5954</v>
      </c>
      <c r="E5710" s="1" t="s">
        <v>8731</v>
      </c>
      <c r="F5710" s="13" t="s">
        <v>2865</v>
      </c>
    </row>
    <row r="5711" spans="1:6" x14ac:dyDescent="0.2">
      <c r="A5711" s="2" t="s">
        <v>2419</v>
      </c>
      <c r="B5711" s="3" t="s">
        <v>1444</v>
      </c>
      <c r="C5711" s="3" t="s">
        <v>1984</v>
      </c>
      <c r="D5711" s="3" t="s">
        <v>2264</v>
      </c>
      <c r="E5711" s="1" t="s">
        <v>2265</v>
      </c>
      <c r="F5711" s="13" t="s">
        <v>2864</v>
      </c>
    </row>
    <row r="5712" spans="1:6" x14ac:dyDescent="0.2">
      <c r="A5712" s="2" t="s">
        <v>2459</v>
      </c>
      <c r="B5712" s="3" t="s">
        <v>1444</v>
      </c>
      <c r="C5712" s="3" t="s">
        <v>2858</v>
      </c>
      <c r="D5712" s="3" t="s">
        <v>2437</v>
      </c>
      <c r="E5712" s="1" t="s">
        <v>2438</v>
      </c>
      <c r="F5712" s="13" t="s">
        <v>2864</v>
      </c>
    </row>
    <row r="5713" spans="1:6" x14ac:dyDescent="0.2">
      <c r="A5713" s="2" t="s">
        <v>5582</v>
      </c>
      <c r="B5713" s="3" t="s">
        <v>5467</v>
      </c>
      <c r="C5713" s="3" t="s">
        <v>289</v>
      </c>
      <c r="D5713" s="3" t="s">
        <v>5579</v>
      </c>
      <c r="E5713" s="1" t="s">
        <v>5580</v>
      </c>
      <c r="F5713" s="13" t="s">
        <v>2865</v>
      </c>
    </row>
    <row r="5714" spans="1:6" x14ac:dyDescent="0.2">
      <c r="A5714" s="2" t="s">
        <v>6696</v>
      </c>
      <c r="B5714" s="3" t="s">
        <v>5950</v>
      </c>
      <c r="C5714" s="3" t="s">
        <v>289</v>
      </c>
      <c r="D5714" s="3" t="s">
        <v>6133</v>
      </c>
      <c r="E5714" s="1" t="s">
        <v>6134</v>
      </c>
      <c r="F5714" s="13" t="s">
        <v>2865</v>
      </c>
    </row>
    <row r="5715" spans="1:6" x14ac:dyDescent="0.2">
      <c r="A5715" s="2" t="s">
        <v>6565</v>
      </c>
      <c r="B5715" s="3" t="s">
        <v>5950</v>
      </c>
      <c r="C5715" s="3" t="s">
        <v>289</v>
      </c>
      <c r="D5715" s="3" t="s">
        <v>6441</v>
      </c>
      <c r="E5715" s="1" t="s">
        <v>6442</v>
      </c>
      <c r="F5715" s="13" t="s">
        <v>2865</v>
      </c>
    </row>
    <row r="5716" spans="1:6" x14ac:dyDescent="0.2">
      <c r="A5716" s="2" t="s">
        <v>6929</v>
      </c>
      <c r="B5716" s="3" t="s">
        <v>7589</v>
      </c>
      <c r="C5716" s="3" t="s">
        <v>289</v>
      </c>
      <c r="D5716" s="3" t="s">
        <v>7945</v>
      </c>
      <c r="E5716" s="1" t="s">
        <v>7946</v>
      </c>
      <c r="F5716" s="13" t="s">
        <v>2865</v>
      </c>
    </row>
    <row r="5717" spans="1:6" x14ac:dyDescent="0.2">
      <c r="A5717" s="2" t="s">
        <v>6929</v>
      </c>
      <c r="B5717" s="3" t="s">
        <v>5950</v>
      </c>
      <c r="C5717" s="3" t="s">
        <v>289</v>
      </c>
      <c r="D5717" s="3" t="s">
        <v>5951</v>
      </c>
      <c r="E5717" s="1" t="s">
        <v>5952</v>
      </c>
      <c r="F5717" s="13" t="s">
        <v>2865</v>
      </c>
    </row>
    <row r="5718" spans="1:6" x14ac:dyDescent="0.2">
      <c r="A5718" s="2" t="s">
        <v>6929</v>
      </c>
      <c r="B5718" s="3" t="s">
        <v>7341</v>
      </c>
      <c r="C5718" s="3" t="s">
        <v>289</v>
      </c>
      <c r="D5718" s="3" t="s">
        <v>7345</v>
      </c>
      <c r="E5718" s="1" t="s">
        <v>8729</v>
      </c>
      <c r="F5718" s="13" t="s">
        <v>2865</v>
      </c>
    </row>
    <row r="5719" spans="1:6" x14ac:dyDescent="0.2">
      <c r="A5719" s="2" t="s">
        <v>4802</v>
      </c>
      <c r="B5719" s="3" t="s">
        <v>3057</v>
      </c>
      <c r="C5719" s="3" t="s">
        <v>3058</v>
      </c>
      <c r="D5719" s="3" t="s">
        <v>3140</v>
      </c>
      <c r="E5719" s="1" t="s">
        <v>3141</v>
      </c>
      <c r="F5719" s="13" t="s">
        <v>2864</v>
      </c>
    </row>
    <row r="5720" spans="1:6" x14ac:dyDescent="0.2">
      <c r="A5720" s="2" t="s">
        <v>4803</v>
      </c>
      <c r="B5720" s="3" t="s">
        <v>3057</v>
      </c>
      <c r="C5720" s="3" t="s">
        <v>3058</v>
      </c>
      <c r="D5720" s="3" t="s">
        <v>3140</v>
      </c>
      <c r="E5720" s="1" t="s">
        <v>3141</v>
      </c>
      <c r="F5720" s="13" t="s">
        <v>2864</v>
      </c>
    </row>
    <row r="5721" spans="1:6" x14ac:dyDescent="0.2">
      <c r="A5721" s="2" t="s">
        <v>8052</v>
      </c>
      <c r="B5721" s="3" t="s">
        <v>7589</v>
      </c>
      <c r="C5721" s="3" t="s">
        <v>289</v>
      </c>
      <c r="D5721" s="3" t="s">
        <v>7610</v>
      </c>
      <c r="E5721" s="1" t="s">
        <v>7611</v>
      </c>
      <c r="F5721" s="13" t="s">
        <v>2865</v>
      </c>
    </row>
    <row r="5722" spans="1:6" x14ac:dyDescent="0.2">
      <c r="A5722" s="2" t="s">
        <v>8072</v>
      </c>
      <c r="B5722" s="3" t="s">
        <v>7589</v>
      </c>
      <c r="C5722" s="3" t="s">
        <v>289</v>
      </c>
      <c r="D5722" s="3" t="s">
        <v>7850</v>
      </c>
      <c r="E5722" s="1" t="s">
        <v>7851</v>
      </c>
      <c r="F5722" s="13" t="s">
        <v>2865</v>
      </c>
    </row>
    <row r="5723" spans="1:6" x14ac:dyDescent="0.2">
      <c r="A5723" s="2" t="s">
        <v>1205</v>
      </c>
      <c r="B5723" s="3" t="s">
        <v>1</v>
      </c>
      <c r="C5723" s="3" t="s">
        <v>1134</v>
      </c>
      <c r="D5723" s="3" t="s">
        <v>1195</v>
      </c>
      <c r="E5723" s="1" t="s">
        <v>1196</v>
      </c>
      <c r="F5723" s="13" t="s">
        <v>2864</v>
      </c>
    </row>
    <row r="5724" spans="1:6" x14ac:dyDescent="0.2">
      <c r="A5724" s="2" t="s">
        <v>6397</v>
      </c>
      <c r="B5724" s="3" t="s">
        <v>5950</v>
      </c>
      <c r="C5724" s="3" t="s">
        <v>289</v>
      </c>
      <c r="D5724" s="3" t="s">
        <v>6381</v>
      </c>
      <c r="E5724" s="1" t="s">
        <v>6382</v>
      </c>
      <c r="F5724" s="13" t="s">
        <v>2865</v>
      </c>
    </row>
    <row r="5725" spans="1:6" x14ac:dyDescent="0.2">
      <c r="A5725" s="2" t="s">
        <v>652</v>
      </c>
      <c r="B5725" s="3" t="s">
        <v>1</v>
      </c>
      <c r="C5725" s="3" t="s">
        <v>2853</v>
      </c>
      <c r="D5725" s="3" t="s">
        <v>173</v>
      </c>
      <c r="E5725" s="1" t="s">
        <v>174</v>
      </c>
      <c r="F5725" s="13" t="s">
        <v>2865</v>
      </c>
    </row>
    <row r="5726" spans="1:6" x14ac:dyDescent="0.2">
      <c r="A5726" s="2" t="s">
        <v>95</v>
      </c>
      <c r="B5726" s="3" t="s">
        <v>1</v>
      </c>
      <c r="C5726" s="3" t="s">
        <v>63</v>
      </c>
      <c r="D5726" s="3" t="s">
        <v>67</v>
      </c>
      <c r="E5726" s="1" t="s">
        <v>68</v>
      </c>
      <c r="F5726" s="13" t="s">
        <v>2865</v>
      </c>
    </row>
    <row r="5727" spans="1:6" x14ac:dyDescent="0.2">
      <c r="A5727" s="2" t="s">
        <v>8596</v>
      </c>
      <c r="B5727" s="3" t="s">
        <v>7589</v>
      </c>
      <c r="C5727" s="3" t="s">
        <v>289</v>
      </c>
      <c r="D5727" s="3" t="s">
        <v>7649</v>
      </c>
      <c r="E5727" s="1" t="s">
        <v>7650</v>
      </c>
      <c r="F5727" s="13" t="s">
        <v>2865</v>
      </c>
    </row>
    <row r="5728" spans="1:6" x14ac:dyDescent="0.2">
      <c r="A5728" s="2" t="s">
        <v>6213</v>
      </c>
      <c r="B5728" s="3" t="s">
        <v>5950</v>
      </c>
      <c r="C5728" s="3" t="s">
        <v>289</v>
      </c>
      <c r="D5728" s="3" t="s">
        <v>6114</v>
      </c>
      <c r="E5728" s="1" t="s">
        <v>6115</v>
      </c>
      <c r="F5728" s="13" t="s">
        <v>2865</v>
      </c>
    </row>
    <row r="5729" spans="1:6" x14ac:dyDescent="0.2">
      <c r="A5729" s="2" t="s">
        <v>1557</v>
      </c>
      <c r="B5729" s="3" t="s">
        <v>1444</v>
      </c>
      <c r="C5729" s="3" t="s">
        <v>1532</v>
      </c>
      <c r="D5729" s="3" t="s">
        <v>1453</v>
      </c>
      <c r="E5729" s="1" t="s">
        <v>1454</v>
      </c>
      <c r="F5729" s="13" t="s">
        <v>2864</v>
      </c>
    </row>
    <row r="5730" spans="1:6" x14ac:dyDescent="0.2">
      <c r="A5730" s="2" t="s">
        <v>5811</v>
      </c>
      <c r="B5730" s="3" t="s">
        <v>5467</v>
      </c>
      <c r="C5730" s="3" t="s">
        <v>289</v>
      </c>
      <c r="D5730" s="3" t="s">
        <v>5776</v>
      </c>
      <c r="E5730" s="1" t="s">
        <v>5777</v>
      </c>
      <c r="F5730" s="13" t="s">
        <v>2865</v>
      </c>
    </row>
    <row r="5731" spans="1:6" x14ac:dyDescent="0.2">
      <c r="A5731" s="2" t="s">
        <v>138</v>
      </c>
      <c r="B5731" s="3" t="s">
        <v>1</v>
      </c>
      <c r="C5731" s="3" t="s">
        <v>2852</v>
      </c>
      <c r="D5731" s="3" t="s">
        <v>132</v>
      </c>
      <c r="E5731" s="1" t="s">
        <v>133</v>
      </c>
      <c r="F5731" s="13" t="s">
        <v>2865</v>
      </c>
    </row>
    <row r="5732" spans="1:6" x14ac:dyDescent="0.2">
      <c r="A5732" s="2" t="s">
        <v>13</v>
      </c>
      <c r="B5732" s="3" t="s">
        <v>1</v>
      </c>
      <c r="C5732" s="3" t="s">
        <v>2</v>
      </c>
      <c r="D5732" s="3" t="s">
        <v>10</v>
      </c>
      <c r="E5732" s="1" t="s">
        <v>11</v>
      </c>
      <c r="F5732" s="13" t="s">
        <v>2864</v>
      </c>
    </row>
    <row r="5733" spans="1:6" x14ac:dyDescent="0.2">
      <c r="A5733" s="2" t="s">
        <v>49</v>
      </c>
      <c r="B5733" s="3" t="s">
        <v>1</v>
      </c>
      <c r="C5733" s="3" t="s">
        <v>2</v>
      </c>
      <c r="D5733" s="3" t="s">
        <v>10</v>
      </c>
      <c r="E5733" s="1" t="s">
        <v>11</v>
      </c>
      <c r="F5733" s="13" t="s">
        <v>2864</v>
      </c>
    </row>
    <row r="5734" spans="1:6" x14ac:dyDescent="0.2">
      <c r="A5734" s="2" t="s">
        <v>492</v>
      </c>
      <c r="B5734" s="3" t="s">
        <v>1</v>
      </c>
      <c r="C5734" s="3" t="s">
        <v>2853</v>
      </c>
      <c r="D5734" s="3" t="s">
        <v>166</v>
      </c>
      <c r="E5734" s="1" t="s">
        <v>167</v>
      </c>
      <c r="F5734" s="13" t="s">
        <v>2865</v>
      </c>
    </row>
    <row r="5735" spans="1:6" x14ac:dyDescent="0.2">
      <c r="A5735" s="2" t="s">
        <v>4804</v>
      </c>
      <c r="B5735" s="3" t="s">
        <v>2981</v>
      </c>
      <c r="C5735" s="3" t="s">
        <v>2982</v>
      </c>
      <c r="D5735" s="3" t="s">
        <v>3082</v>
      </c>
      <c r="E5735" s="1" t="s">
        <v>3083</v>
      </c>
      <c r="F5735" s="13" t="s">
        <v>2864</v>
      </c>
    </row>
    <row r="5736" spans="1:6" x14ac:dyDescent="0.2">
      <c r="A5736" s="2" t="s">
        <v>5917</v>
      </c>
      <c r="B5736" s="3" t="s">
        <v>5467</v>
      </c>
      <c r="C5736" s="3" t="s">
        <v>289</v>
      </c>
      <c r="D5736" s="3" t="s">
        <v>5918</v>
      </c>
      <c r="E5736" s="1" t="s">
        <v>5919</v>
      </c>
      <c r="F5736" s="13" t="s">
        <v>2865</v>
      </c>
    </row>
    <row r="5737" spans="1:6" x14ac:dyDescent="0.2">
      <c r="A5737" s="2" t="s">
        <v>7139</v>
      </c>
      <c r="B5737" s="3" t="s">
        <v>5950</v>
      </c>
      <c r="C5737" s="3" t="s">
        <v>289</v>
      </c>
      <c r="D5737" s="3" t="s">
        <v>6114</v>
      </c>
      <c r="E5737" s="1" t="s">
        <v>6115</v>
      </c>
      <c r="F5737" s="13" t="s">
        <v>2865</v>
      </c>
    </row>
    <row r="5738" spans="1:6" x14ac:dyDescent="0.2">
      <c r="A5738" s="2" t="s">
        <v>7022</v>
      </c>
      <c r="B5738" s="3" t="s">
        <v>5950</v>
      </c>
      <c r="C5738" s="3" t="s">
        <v>289</v>
      </c>
      <c r="D5738" s="3" t="s">
        <v>6070</v>
      </c>
      <c r="E5738" s="1" t="s">
        <v>6071</v>
      </c>
      <c r="F5738" s="13" t="s">
        <v>2865</v>
      </c>
    </row>
    <row r="5739" spans="1:6" x14ac:dyDescent="0.2">
      <c r="A5739" s="2" t="s">
        <v>5904</v>
      </c>
      <c r="B5739" s="3" t="s">
        <v>5467</v>
      </c>
      <c r="C5739" s="3" t="s">
        <v>289</v>
      </c>
      <c r="D5739" s="3" t="s">
        <v>132</v>
      </c>
      <c r="E5739" s="1" t="s">
        <v>133</v>
      </c>
      <c r="F5739" s="13" t="s">
        <v>2865</v>
      </c>
    </row>
    <row r="5740" spans="1:6" x14ac:dyDescent="0.2">
      <c r="A5740" s="2" t="s">
        <v>4805</v>
      </c>
      <c r="B5740" s="3" t="s">
        <v>2971</v>
      </c>
      <c r="C5740" s="3" t="s">
        <v>3154</v>
      </c>
      <c r="D5740" s="3" t="s">
        <v>3696</v>
      </c>
      <c r="E5740" s="1" t="s">
        <v>8737</v>
      </c>
      <c r="F5740" s="13" t="s">
        <v>2864</v>
      </c>
    </row>
    <row r="5741" spans="1:6" x14ac:dyDescent="0.2">
      <c r="A5741" s="2" t="s">
        <v>5494</v>
      </c>
      <c r="B5741" s="3" t="s">
        <v>5467</v>
      </c>
      <c r="C5741" s="3" t="s">
        <v>289</v>
      </c>
      <c r="D5741" s="3" t="s">
        <v>5489</v>
      </c>
      <c r="E5741" s="1" t="s">
        <v>5490</v>
      </c>
      <c r="F5741" s="13" t="s">
        <v>2865</v>
      </c>
    </row>
    <row r="5742" spans="1:6" x14ac:dyDescent="0.2">
      <c r="A5742" s="2" t="s">
        <v>1306</v>
      </c>
      <c r="B5742" s="3" t="s">
        <v>1</v>
      </c>
      <c r="C5742" s="3" t="s">
        <v>2856</v>
      </c>
      <c r="D5742" s="3" t="s">
        <v>1283</v>
      </c>
      <c r="E5742" s="1" t="s">
        <v>1284</v>
      </c>
      <c r="F5742" s="13" t="s">
        <v>2864</v>
      </c>
    </row>
    <row r="5743" spans="1:6" x14ac:dyDescent="0.2">
      <c r="A5743" s="2" t="s">
        <v>5672</v>
      </c>
      <c r="B5743" s="3" t="s">
        <v>5467</v>
      </c>
      <c r="C5743" s="3" t="s">
        <v>289</v>
      </c>
      <c r="D5743" s="3" t="s">
        <v>5655</v>
      </c>
      <c r="E5743" s="1" t="s">
        <v>5656</v>
      </c>
      <c r="F5743" s="13" t="s">
        <v>2865</v>
      </c>
    </row>
    <row r="5744" spans="1:6" x14ac:dyDescent="0.2">
      <c r="A5744" s="2" t="s">
        <v>2482</v>
      </c>
      <c r="B5744" s="3" t="s">
        <v>1444</v>
      </c>
      <c r="C5744" s="3" t="s">
        <v>1864</v>
      </c>
      <c r="D5744" s="3" t="s">
        <v>2431</v>
      </c>
      <c r="E5744" s="1" t="s">
        <v>2873</v>
      </c>
      <c r="F5744" s="13" t="s">
        <v>2865</v>
      </c>
    </row>
    <row r="5745" spans="1:6" x14ac:dyDescent="0.2">
      <c r="A5745" s="2" t="s">
        <v>4806</v>
      </c>
      <c r="B5745" s="3" t="s">
        <v>2971</v>
      </c>
      <c r="C5745" s="3" t="s">
        <v>2986</v>
      </c>
      <c r="D5745" s="3" t="s">
        <v>3966</v>
      </c>
      <c r="E5745" s="1" t="s">
        <v>3967</v>
      </c>
      <c r="F5745" s="13" t="s">
        <v>2865</v>
      </c>
    </row>
    <row r="5746" spans="1:6" x14ac:dyDescent="0.2">
      <c r="A5746" s="2" t="s">
        <v>4807</v>
      </c>
      <c r="B5746" s="3" t="s">
        <v>3057</v>
      </c>
      <c r="C5746" s="3" t="s">
        <v>3109</v>
      </c>
      <c r="D5746" s="3" t="s">
        <v>3110</v>
      </c>
      <c r="E5746" s="1" t="s">
        <v>3111</v>
      </c>
      <c r="F5746" s="13" t="s">
        <v>2864</v>
      </c>
    </row>
    <row r="5747" spans="1:6" x14ac:dyDescent="0.2">
      <c r="A5747" s="2" t="s">
        <v>7464</v>
      </c>
      <c r="B5747" s="3" t="s">
        <v>7341</v>
      </c>
      <c r="C5747" s="3" t="s">
        <v>289</v>
      </c>
      <c r="D5747" s="3" t="s">
        <v>8642</v>
      </c>
      <c r="E5747" s="1" t="s">
        <v>8643</v>
      </c>
      <c r="F5747" s="13" t="s">
        <v>2865</v>
      </c>
    </row>
    <row r="5748" spans="1:6" x14ac:dyDescent="0.2">
      <c r="A5748" s="2" t="s">
        <v>4808</v>
      </c>
      <c r="B5748" s="3" t="s">
        <v>3057</v>
      </c>
      <c r="C5748" s="3" t="s">
        <v>3058</v>
      </c>
      <c r="D5748" s="3" t="s">
        <v>3343</v>
      </c>
      <c r="E5748" s="1" t="s">
        <v>3344</v>
      </c>
      <c r="F5748" s="13" t="s">
        <v>2864</v>
      </c>
    </row>
    <row r="5749" spans="1:6" x14ac:dyDescent="0.2">
      <c r="A5749" s="2" t="s">
        <v>4809</v>
      </c>
      <c r="B5749" s="3" t="s">
        <v>2981</v>
      </c>
      <c r="C5749" s="3" t="s">
        <v>2995</v>
      </c>
      <c r="D5749" s="3" t="s">
        <v>3121</v>
      </c>
      <c r="E5749" s="1" t="s">
        <v>3122</v>
      </c>
      <c r="F5749" s="13" t="s">
        <v>2864</v>
      </c>
    </row>
    <row r="5750" spans="1:6" x14ac:dyDescent="0.2">
      <c r="A5750" s="2" t="s">
        <v>4810</v>
      </c>
      <c r="B5750" s="3" t="s">
        <v>2981</v>
      </c>
      <c r="C5750" s="3" t="s">
        <v>2982</v>
      </c>
      <c r="D5750" s="3" t="s">
        <v>3100</v>
      </c>
      <c r="E5750" s="1" t="s">
        <v>3101</v>
      </c>
      <c r="F5750" s="13" t="s">
        <v>2864</v>
      </c>
    </row>
    <row r="5751" spans="1:6" x14ac:dyDescent="0.2">
      <c r="A5751" s="2" t="s">
        <v>4811</v>
      </c>
      <c r="B5751" s="3" t="s">
        <v>2981</v>
      </c>
      <c r="C5751" s="3" t="s">
        <v>2999</v>
      </c>
      <c r="D5751" s="3" t="s">
        <v>3121</v>
      </c>
      <c r="E5751" s="1" t="s">
        <v>3122</v>
      </c>
      <c r="F5751" s="13" t="s">
        <v>2864</v>
      </c>
    </row>
    <row r="5752" spans="1:6" x14ac:dyDescent="0.2">
      <c r="A5752" s="2" t="s">
        <v>1276</v>
      </c>
      <c r="B5752" s="3" t="s">
        <v>1</v>
      </c>
      <c r="C5752" s="3" t="s">
        <v>1018</v>
      </c>
      <c r="D5752" s="3" t="s">
        <v>8725</v>
      </c>
      <c r="E5752" s="1" t="s">
        <v>8726</v>
      </c>
      <c r="F5752" s="13" t="s">
        <v>2864</v>
      </c>
    </row>
    <row r="5753" spans="1:6" x14ac:dyDescent="0.2">
      <c r="A5753" s="2" t="s">
        <v>4812</v>
      </c>
      <c r="B5753" s="3" t="s">
        <v>2981</v>
      </c>
      <c r="C5753" s="3" t="s">
        <v>2999</v>
      </c>
      <c r="D5753" s="3" t="s">
        <v>3082</v>
      </c>
      <c r="E5753" s="1" t="s">
        <v>3083</v>
      </c>
      <c r="F5753" s="13" t="s">
        <v>2864</v>
      </c>
    </row>
    <row r="5754" spans="1:6" x14ac:dyDescent="0.2">
      <c r="A5754" s="2" t="s">
        <v>1538</v>
      </c>
      <c r="B5754" s="3" t="s">
        <v>1444</v>
      </c>
      <c r="C5754" s="3" t="s">
        <v>1532</v>
      </c>
      <c r="D5754" s="3" t="s">
        <v>1533</v>
      </c>
      <c r="E5754" s="1" t="s">
        <v>1534</v>
      </c>
      <c r="F5754" s="13" t="s">
        <v>2864</v>
      </c>
    </row>
    <row r="5755" spans="1:6" x14ac:dyDescent="0.2">
      <c r="A5755" s="2" t="s">
        <v>4813</v>
      </c>
      <c r="B5755" s="3" t="s">
        <v>2971</v>
      </c>
      <c r="C5755" s="3" t="s">
        <v>3091</v>
      </c>
      <c r="D5755" s="3" t="s">
        <v>2979</v>
      </c>
      <c r="E5755" s="1" t="s">
        <v>8733</v>
      </c>
      <c r="F5755" s="13" t="s">
        <v>2865</v>
      </c>
    </row>
    <row r="5756" spans="1:6" x14ac:dyDescent="0.2">
      <c r="A5756" s="2" t="s">
        <v>1076</v>
      </c>
      <c r="B5756" s="3" t="s">
        <v>1</v>
      </c>
      <c r="C5756" s="3" t="s">
        <v>2859</v>
      </c>
      <c r="D5756" s="3" t="s">
        <v>1075</v>
      </c>
      <c r="E5756" s="1" t="s">
        <v>1077</v>
      </c>
      <c r="F5756" s="13" t="s">
        <v>2864</v>
      </c>
    </row>
    <row r="5757" spans="1:6" x14ac:dyDescent="0.2">
      <c r="A5757" s="2" t="s">
        <v>193</v>
      </c>
      <c r="B5757" s="3" t="s">
        <v>1</v>
      </c>
      <c r="C5757" s="3" t="s">
        <v>63</v>
      </c>
      <c r="D5757" s="3" t="s">
        <v>63</v>
      </c>
      <c r="E5757" s="1" t="s">
        <v>187</v>
      </c>
      <c r="F5757" s="13" t="s">
        <v>2864</v>
      </c>
    </row>
    <row r="5758" spans="1:6" x14ac:dyDescent="0.2">
      <c r="A5758" s="2" t="s">
        <v>2115</v>
      </c>
      <c r="B5758" s="3" t="s">
        <v>7589</v>
      </c>
      <c r="C5758" s="3" t="s">
        <v>289</v>
      </c>
      <c r="D5758" s="3" t="s">
        <v>7649</v>
      </c>
      <c r="E5758" s="1" t="s">
        <v>7650</v>
      </c>
      <c r="F5758" s="13" t="s">
        <v>2865</v>
      </c>
    </row>
    <row r="5759" spans="1:6" x14ac:dyDescent="0.2">
      <c r="A5759" s="2" t="s">
        <v>2115</v>
      </c>
      <c r="B5759" s="3" t="s">
        <v>1444</v>
      </c>
      <c r="C5759" s="3" t="s">
        <v>1864</v>
      </c>
      <c r="D5759" s="3" t="s">
        <v>2116</v>
      </c>
      <c r="E5759" s="1" t="s">
        <v>2117</v>
      </c>
      <c r="F5759" s="13" t="s">
        <v>2864</v>
      </c>
    </row>
    <row r="5760" spans="1:6" x14ac:dyDescent="0.2">
      <c r="A5760" s="2" t="s">
        <v>4814</v>
      </c>
      <c r="B5760" s="3" t="s">
        <v>2990</v>
      </c>
      <c r="C5760" s="3" t="s">
        <v>3003</v>
      </c>
      <c r="D5760" s="3" t="s">
        <v>3053</v>
      </c>
      <c r="E5760" s="1" t="s">
        <v>3054</v>
      </c>
      <c r="F5760" s="13" t="s">
        <v>2864</v>
      </c>
    </row>
    <row r="5761" spans="1:6" x14ac:dyDescent="0.2">
      <c r="A5761" s="2" t="s">
        <v>4815</v>
      </c>
      <c r="B5761" s="3" t="s">
        <v>2990</v>
      </c>
      <c r="C5761" s="3" t="s">
        <v>3003</v>
      </c>
      <c r="D5761" s="3" t="s">
        <v>3053</v>
      </c>
      <c r="E5761" s="1" t="s">
        <v>3054</v>
      </c>
      <c r="F5761" s="13" t="s">
        <v>2864</v>
      </c>
    </row>
    <row r="5762" spans="1:6" x14ac:dyDescent="0.2">
      <c r="A5762" s="2" t="s">
        <v>7486</v>
      </c>
      <c r="B5762" s="3" t="s">
        <v>7341</v>
      </c>
      <c r="C5762" s="3" t="s">
        <v>289</v>
      </c>
      <c r="D5762" s="3" t="s">
        <v>7345</v>
      </c>
      <c r="E5762" s="1" t="s">
        <v>8729</v>
      </c>
      <c r="F5762" s="13" t="s">
        <v>2865</v>
      </c>
    </row>
    <row r="5763" spans="1:6" x14ac:dyDescent="0.2">
      <c r="A5763" s="2" t="s">
        <v>7074</v>
      </c>
      <c r="B5763" s="3" t="s">
        <v>5950</v>
      </c>
      <c r="C5763" s="3" t="s">
        <v>289</v>
      </c>
      <c r="D5763" s="3" t="s">
        <v>6229</v>
      </c>
      <c r="E5763" s="1" t="s">
        <v>6230</v>
      </c>
      <c r="F5763" s="13" t="s">
        <v>2865</v>
      </c>
    </row>
    <row r="5764" spans="1:6" x14ac:dyDescent="0.2">
      <c r="A5764" s="2" t="s">
        <v>4816</v>
      </c>
      <c r="B5764" s="3" t="s">
        <v>2981</v>
      </c>
      <c r="C5764" s="3" t="s">
        <v>2995</v>
      </c>
      <c r="D5764" s="3" t="s">
        <v>3134</v>
      </c>
      <c r="E5764" s="1" t="s">
        <v>3135</v>
      </c>
      <c r="F5764" s="13" t="s">
        <v>2864</v>
      </c>
    </row>
    <row r="5765" spans="1:6" x14ac:dyDescent="0.2">
      <c r="A5765" s="2" t="s">
        <v>6931</v>
      </c>
      <c r="B5765" s="3" t="s">
        <v>5950</v>
      </c>
      <c r="C5765" s="3" t="s">
        <v>289</v>
      </c>
      <c r="D5765" s="3" t="s">
        <v>5951</v>
      </c>
      <c r="E5765" s="1" t="s">
        <v>5952</v>
      </c>
      <c r="F5765" s="13" t="s">
        <v>2865</v>
      </c>
    </row>
    <row r="5766" spans="1:6" x14ac:dyDescent="0.2">
      <c r="A5766" s="2" t="s">
        <v>7470</v>
      </c>
      <c r="B5766" s="3" t="s">
        <v>7341</v>
      </c>
      <c r="C5766" s="3" t="s">
        <v>289</v>
      </c>
      <c r="D5766" s="3" t="s">
        <v>7345</v>
      </c>
      <c r="E5766" s="1" t="s">
        <v>8729</v>
      </c>
      <c r="F5766" s="13" t="s">
        <v>2865</v>
      </c>
    </row>
    <row r="5767" spans="1:6" x14ac:dyDescent="0.2">
      <c r="A5767" s="2" t="s">
        <v>2037</v>
      </c>
      <c r="B5767" s="3" t="s">
        <v>5950</v>
      </c>
      <c r="C5767" s="3" t="s">
        <v>289</v>
      </c>
      <c r="D5767" s="3" t="s">
        <v>6133</v>
      </c>
      <c r="E5767" s="1" t="s">
        <v>6134</v>
      </c>
      <c r="F5767" s="13" t="s">
        <v>2865</v>
      </c>
    </row>
    <row r="5768" spans="1:6" x14ac:dyDescent="0.2">
      <c r="A5768" s="2" t="s">
        <v>2037</v>
      </c>
      <c r="B5768" s="3" t="s">
        <v>1444</v>
      </c>
      <c r="C5768" s="3" t="s">
        <v>2857</v>
      </c>
      <c r="D5768" s="3" t="s">
        <v>1756</v>
      </c>
      <c r="E5768" s="1" t="s">
        <v>1757</v>
      </c>
      <c r="F5768" s="13" t="s">
        <v>2864</v>
      </c>
    </row>
    <row r="5769" spans="1:6" x14ac:dyDescent="0.2">
      <c r="A5769" s="2" t="s">
        <v>2037</v>
      </c>
      <c r="B5769" s="3" t="s">
        <v>2981</v>
      </c>
      <c r="C5769" s="3" t="s">
        <v>2995</v>
      </c>
      <c r="D5769" s="3" t="s">
        <v>3665</v>
      </c>
      <c r="E5769" s="1" t="s">
        <v>3666</v>
      </c>
      <c r="F5769" s="13" t="s">
        <v>2864</v>
      </c>
    </row>
    <row r="5770" spans="1:6" x14ac:dyDescent="0.2">
      <c r="A5770" s="2" t="s">
        <v>4817</v>
      </c>
      <c r="B5770" s="3" t="s">
        <v>2971</v>
      </c>
      <c r="C5770" s="3" t="s">
        <v>2978</v>
      </c>
      <c r="D5770" s="3" t="s">
        <v>3244</v>
      </c>
      <c r="E5770" s="1" t="s">
        <v>3245</v>
      </c>
      <c r="F5770" s="13" t="s">
        <v>2864</v>
      </c>
    </row>
    <row r="5771" spans="1:6" x14ac:dyDescent="0.2">
      <c r="A5771" s="2" t="s">
        <v>8136</v>
      </c>
      <c r="B5771" s="3" t="s">
        <v>7589</v>
      </c>
      <c r="C5771" s="3" t="s">
        <v>289</v>
      </c>
      <c r="D5771" s="3" t="s">
        <v>7757</v>
      </c>
      <c r="E5771" s="1" t="s">
        <v>7758</v>
      </c>
      <c r="F5771" s="13" t="s">
        <v>2865</v>
      </c>
    </row>
    <row r="5772" spans="1:6" x14ac:dyDescent="0.2">
      <c r="A5772" s="2" t="s">
        <v>4818</v>
      </c>
      <c r="B5772" s="3" t="s">
        <v>2971</v>
      </c>
      <c r="C5772" s="3" t="s">
        <v>2978</v>
      </c>
      <c r="D5772" s="3" t="s">
        <v>4071</v>
      </c>
      <c r="E5772" s="1" t="s">
        <v>4072</v>
      </c>
      <c r="F5772" s="13" t="s">
        <v>2865</v>
      </c>
    </row>
    <row r="5773" spans="1:6" x14ac:dyDescent="0.2">
      <c r="A5773" s="2" t="s">
        <v>2933</v>
      </c>
      <c r="B5773" s="3" t="s">
        <v>1444</v>
      </c>
      <c r="C5773" s="3" t="s">
        <v>1864</v>
      </c>
      <c r="D5773" s="3" t="s">
        <v>2829</v>
      </c>
      <c r="E5773" s="1" t="s">
        <v>2831</v>
      </c>
      <c r="F5773" s="13" t="s">
        <v>2865</v>
      </c>
    </row>
    <row r="5774" spans="1:6" x14ac:dyDescent="0.2">
      <c r="A5774" s="2" t="s">
        <v>8304</v>
      </c>
      <c r="B5774" s="3" t="s">
        <v>7589</v>
      </c>
      <c r="C5774" s="3" t="s">
        <v>289</v>
      </c>
      <c r="D5774" s="3" t="s">
        <v>7721</v>
      </c>
      <c r="E5774" s="1" t="s">
        <v>7722</v>
      </c>
      <c r="F5774" s="13" t="s">
        <v>2865</v>
      </c>
    </row>
    <row r="5775" spans="1:6" x14ac:dyDescent="0.2">
      <c r="A5775" s="2" t="s">
        <v>7313</v>
      </c>
      <c r="B5775" s="3" t="s">
        <v>5950</v>
      </c>
      <c r="C5775" s="3" t="s">
        <v>289</v>
      </c>
      <c r="D5775" s="3" t="s">
        <v>6381</v>
      </c>
      <c r="E5775" s="1" t="s">
        <v>6382</v>
      </c>
      <c r="F5775" s="13" t="s">
        <v>2865</v>
      </c>
    </row>
    <row r="5776" spans="1:6" x14ac:dyDescent="0.2">
      <c r="A5776" s="2" t="s">
        <v>4819</v>
      </c>
      <c r="B5776" s="3" t="s">
        <v>3057</v>
      </c>
      <c r="C5776" s="3" t="s">
        <v>3058</v>
      </c>
      <c r="D5776" s="3" t="s">
        <v>3282</v>
      </c>
      <c r="E5776" s="1" t="s">
        <v>8741</v>
      </c>
      <c r="F5776" s="13" t="s">
        <v>2865</v>
      </c>
    </row>
    <row r="5777" spans="1:6" x14ac:dyDescent="0.2">
      <c r="A5777" s="2" t="s">
        <v>7841</v>
      </c>
      <c r="B5777" s="3" t="s">
        <v>7589</v>
      </c>
      <c r="C5777" s="3" t="s">
        <v>289</v>
      </c>
      <c r="D5777" s="3" t="s">
        <v>7721</v>
      </c>
      <c r="E5777" s="1" t="s">
        <v>7722</v>
      </c>
      <c r="F5777" s="13" t="s">
        <v>2865</v>
      </c>
    </row>
    <row r="5778" spans="1:6" x14ac:dyDescent="0.2">
      <c r="A5778" s="2" t="s">
        <v>2233</v>
      </c>
      <c r="B5778" s="3" t="s">
        <v>2971</v>
      </c>
      <c r="C5778" s="3" t="s">
        <v>3025</v>
      </c>
      <c r="D5778" s="3" t="s">
        <v>3259</v>
      </c>
      <c r="E5778" s="1" t="s">
        <v>3260</v>
      </c>
      <c r="F5778" s="13" t="s">
        <v>2864</v>
      </c>
    </row>
    <row r="5779" spans="1:6" x14ac:dyDescent="0.2">
      <c r="A5779" s="2" t="s">
        <v>2233</v>
      </c>
      <c r="B5779" s="3" t="s">
        <v>5467</v>
      </c>
      <c r="C5779" s="3" t="s">
        <v>289</v>
      </c>
      <c r="D5779" s="3" t="s">
        <v>5579</v>
      </c>
      <c r="E5779" s="1" t="s">
        <v>5580</v>
      </c>
      <c r="F5779" s="13" t="s">
        <v>2865</v>
      </c>
    </row>
    <row r="5780" spans="1:6" x14ac:dyDescent="0.2">
      <c r="A5780" s="2" t="s">
        <v>2233</v>
      </c>
      <c r="B5780" s="3" t="s">
        <v>1444</v>
      </c>
      <c r="C5780" s="3" t="s">
        <v>2080</v>
      </c>
      <c r="D5780" s="3" t="s">
        <v>2226</v>
      </c>
      <c r="E5780" s="1" t="s">
        <v>2227</v>
      </c>
      <c r="F5780" s="13" t="s">
        <v>2864</v>
      </c>
    </row>
    <row r="5781" spans="1:6" x14ac:dyDescent="0.2">
      <c r="A5781" s="2" t="s">
        <v>670</v>
      </c>
      <c r="B5781" s="3" t="s">
        <v>1</v>
      </c>
      <c r="C5781" s="3" t="s">
        <v>344</v>
      </c>
      <c r="D5781" s="3" t="s">
        <v>364</v>
      </c>
      <c r="E5781" s="1" t="s">
        <v>365</v>
      </c>
      <c r="F5781" s="13" t="s">
        <v>2864</v>
      </c>
    </row>
    <row r="5782" spans="1:6" x14ac:dyDescent="0.2">
      <c r="A5782" s="2" t="s">
        <v>7842</v>
      </c>
      <c r="B5782" s="3" t="s">
        <v>7589</v>
      </c>
      <c r="C5782" s="3" t="s">
        <v>289</v>
      </c>
      <c r="D5782" s="3" t="s">
        <v>7721</v>
      </c>
      <c r="E5782" s="1" t="s">
        <v>7722</v>
      </c>
      <c r="F5782" s="13" t="s">
        <v>2865</v>
      </c>
    </row>
    <row r="5783" spans="1:6" x14ac:dyDescent="0.2">
      <c r="A5783" s="2" t="s">
        <v>4820</v>
      </c>
      <c r="B5783" s="3" t="s">
        <v>2971</v>
      </c>
      <c r="C5783" s="3" t="s">
        <v>3864</v>
      </c>
      <c r="D5783" s="3" t="s">
        <v>4200</v>
      </c>
      <c r="E5783" s="1" t="s">
        <v>4201</v>
      </c>
      <c r="F5783" s="13" t="s">
        <v>2864</v>
      </c>
    </row>
    <row r="5784" spans="1:6" x14ac:dyDescent="0.2">
      <c r="A5784" s="2" t="s">
        <v>4821</v>
      </c>
      <c r="B5784" s="3" t="s">
        <v>2971</v>
      </c>
      <c r="C5784" s="3" t="s">
        <v>3025</v>
      </c>
      <c r="D5784" s="3" t="s">
        <v>3137</v>
      </c>
      <c r="E5784" s="1" t="s">
        <v>3138</v>
      </c>
      <c r="F5784" s="13" t="s">
        <v>2864</v>
      </c>
    </row>
    <row r="5785" spans="1:6" x14ac:dyDescent="0.2">
      <c r="A5785" s="2" t="s">
        <v>4822</v>
      </c>
      <c r="B5785" s="3" t="s">
        <v>2971</v>
      </c>
      <c r="C5785" s="3" t="s">
        <v>3154</v>
      </c>
      <c r="D5785" s="3" t="s">
        <v>3696</v>
      </c>
      <c r="E5785" s="1" t="s">
        <v>8737</v>
      </c>
      <c r="F5785" s="13" t="s">
        <v>2864</v>
      </c>
    </row>
    <row r="5786" spans="1:6" x14ac:dyDescent="0.2">
      <c r="A5786" s="2" t="s">
        <v>4823</v>
      </c>
      <c r="B5786" s="3" t="s">
        <v>2971</v>
      </c>
      <c r="C5786" s="3" t="s">
        <v>3864</v>
      </c>
      <c r="D5786" s="3" t="s">
        <v>3912</v>
      </c>
      <c r="E5786" s="1" t="s">
        <v>3913</v>
      </c>
      <c r="F5786" s="13" t="s">
        <v>2865</v>
      </c>
    </row>
    <row r="5787" spans="1:6" x14ac:dyDescent="0.2">
      <c r="A5787" s="2" t="s">
        <v>7128</v>
      </c>
      <c r="B5787" s="3" t="s">
        <v>5950</v>
      </c>
      <c r="C5787" s="3" t="s">
        <v>289</v>
      </c>
      <c r="D5787" s="3" t="s">
        <v>6109</v>
      </c>
      <c r="E5787" s="1" t="s">
        <v>6110</v>
      </c>
      <c r="F5787" s="13" t="s">
        <v>2865</v>
      </c>
    </row>
    <row r="5788" spans="1:6" x14ac:dyDescent="0.2">
      <c r="A5788" s="2" t="s">
        <v>7134</v>
      </c>
      <c r="B5788" s="3" t="s">
        <v>5950</v>
      </c>
      <c r="C5788" s="3" t="s">
        <v>289</v>
      </c>
      <c r="D5788" s="3" t="s">
        <v>6109</v>
      </c>
      <c r="E5788" s="1" t="s">
        <v>6110</v>
      </c>
      <c r="F5788" s="13" t="s">
        <v>2865</v>
      </c>
    </row>
    <row r="5789" spans="1:6" x14ac:dyDescent="0.2">
      <c r="A5789" s="2" t="s">
        <v>8302</v>
      </c>
      <c r="B5789" s="3" t="s">
        <v>7589</v>
      </c>
      <c r="C5789" s="3" t="s">
        <v>289</v>
      </c>
      <c r="D5789" s="3" t="s">
        <v>7757</v>
      </c>
      <c r="E5789" s="1" t="s">
        <v>7758</v>
      </c>
      <c r="F5789" s="13" t="s">
        <v>2865</v>
      </c>
    </row>
    <row r="5790" spans="1:6" x14ac:dyDescent="0.2">
      <c r="A5790" s="2" t="s">
        <v>7135</v>
      </c>
      <c r="B5790" s="3" t="s">
        <v>5950</v>
      </c>
      <c r="C5790" s="3" t="s">
        <v>289</v>
      </c>
      <c r="D5790" s="3" t="s">
        <v>6109</v>
      </c>
      <c r="E5790" s="1" t="s">
        <v>6110</v>
      </c>
      <c r="F5790" s="13" t="s">
        <v>2865</v>
      </c>
    </row>
    <row r="5791" spans="1:6" x14ac:dyDescent="0.2">
      <c r="A5791" s="2" t="s">
        <v>6587</v>
      </c>
      <c r="B5791" s="3" t="s">
        <v>5950</v>
      </c>
      <c r="C5791" s="3" t="s">
        <v>289</v>
      </c>
      <c r="D5791" s="3" t="s">
        <v>6441</v>
      </c>
      <c r="E5791" s="1" t="s">
        <v>6442</v>
      </c>
      <c r="F5791" s="13" t="s">
        <v>2865</v>
      </c>
    </row>
    <row r="5792" spans="1:6" x14ac:dyDescent="0.2">
      <c r="A5792" s="2" t="s">
        <v>8076</v>
      </c>
      <c r="B5792" s="3" t="s">
        <v>7589</v>
      </c>
      <c r="C5792" s="3" t="s">
        <v>289</v>
      </c>
      <c r="D5792" s="3" t="s">
        <v>7850</v>
      </c>
      <c r="E5792" s="1" t="s">
        <v>7851</v>
      </c>
      <c r="F5792" s="13" t="s">
        <v>2865</v>
      </c>
    </row>
    <row r="5793" spans="1:6" x14ac:dyDescent="0.2">
      <c r="A5793" s="2" t="s">
        <v>2125</v>
      </c>
      <c r="B5793" s="3" t="s">
        <v>1444</v>
      </c>
      <c r="C5793" s="3" t="s">
        <v>1864</v>
      </c>
      <c r="D5793" s="3" t="s">
        <v>2116</v>
      </c>
      <c r="E5793" s="1" t="s">
        <v>2117</v>
      </c>
      <c r="F5793" s="13" t="s">
        <v>2864</v>
      </c>
    </row>
    <row r="5794" spans="1:6" x14ac:dyDescent="0.2">
      <c r="A5794" s="2" t="s">
        <v>581</v>
      </c>
      <c r="B5794" s="3" t="s">
        <v>1</v>
      </c>
      <c r="C5794" s="3" t="s">
        <v>2855</v>
      </c>
      <c r="D5794" s="3" t="s">
        <v>10</v>
      </c>
      <c r="E5794" s="1" t="s">
        <v>11</v>
      </c>
      <c r="F5794" s="13" t="s">
        <v>2864</v>
      </c>
    </row>
    <row r="5795" spans="1:6" x14ac:dyDescent="0.2">
      <c r="A5795" s="2" t="s">
        <v>2652</v>
      </c>
      <c r="B5795" s="3" t="s">
        <v>1444</v>
      </c>
      <c r="C5795" s="3" t="s">
        <v>1864</v>
      </c>
      <c r="D5795" s="3" t="s">
        <v>2633</v>
      </c>
      <c r="E5795" s="1" t="s">
        <v>2635</v>
      </c>
      <c r="F5795" s="13" t="s">
        <v>2865</v>
      </c>
    </row>
    <row r="5796" spans="1:6" x14ac:dyDescent="0.2">
      <c r="A5796" s="2" t="s">
        <v>4824</v>
      </c>
      <c r="B5796" s="3" t="s">
        <v>2990</v>
      </c>
      <c r="C5796" s="3" t="s">
        <v>3094</v>
      </c>
      <c r="D5796" s="3" t="s">
        <v>3077</v>
      </c>
      <c r="E5796" s="1" t="s">
        <v>3078</v>
      </c>
      <c r="F5796" s="13" t="s">
        <v>2864</v>
      </c>
    </row>
    <row r="5797" spans="1:6" x14ac:dyDescent="0.2">
      <c r="A5797" s="2" t="s">
        <v>4825</v>
      </c>
      <c r="B5797" s="3" t="s">
        <v>2981</v>
      </c>
      <c r="C5797" s="3" t="s">
        <v>2999</v>
      </c>
      <c r="D5797" s="3" t="s">
        <v>2996</v>
      </c>
      <c r="E5797" s="1" t="s">
        <v>2997</v>
      </c>
      <c r="F5797" s="13" t="s">
        <v>2864</v>
      </c>
    </row>
    <row r="5798" spans="1:6" x14ac:dyDescent="0.2">
      <c r="A5798" s="2" t="s">
        <v>8143</v>
      </c>
      <c r="B5798" s="3" t="s">
        <v>7589</v>
      </c>
      <c r="C5798" s="3" t="s">
        <v>289</v>
      </c>
      <c r="D5798" s="3" t="s">
        <v>7709</v>
      </c>
      <c r="E5798" s="1" t="s">
        <v>7710</v>
      </c>
      <c r="F5798" s="13" t="s">
        <v>2865</v>
      </c>
    </row>
    <row r="5799" spans="1:6" x14ac:dyDescent="0.2">
      <c r="A5799" s="2" t="s">
        <v>6788</v>
      </c>
      <c r="B5799" s="3" t="s">
        <v>5950</v>
      </c>
      <c r="C5799" s="3" t="s">
        <v>289</v>
      </c>
      <c r="D5799" s="3" t="s">
        <v>6761</v>
      </c>
      <c r="E5799" s="1" t="s">
        <v>6762</v>
      </c>
      <c r="F5799" s="13" t="s">
        <v>2865</v>
      </c>
    </row>
    <row r="5800" spans="1:6" x14ac:dyDescent="0.2">
      <c r="A5800" s="2" t="s">
        <v>6238</v>
      </c>
      <c r="B5800" s="3" t="s">
        <v>5950</v>
      </c>
      <c r="C5800" s="3" t="s">
        <v>289</v>
      </c>
      <c r="D5800" s="3" t="s">
        <v>6229</v>
      </c>
      <c r="E5800" s="1" t="s">
        <v>6230</v>
      </c>
      <c r="F5800" s="13" t="s">
        <v>2865</v>
      </c>
    </row>
    <row r="5801" spans="1:6" x14ac:dyDescent="0.2">
      <c r="A5801" s="2" t="s">
        <v>6294</v>
      </c>
      <c r="B5801" s="3" t="s">
        <v>5950</v>
      </c>
      <c r="C5801" s="3" t="s">
        <v>289</v>
      </c>
      <c r="D5801" s="3" t="s">
        <v>6229</v>
      </c>
      <c r="E5801" s="1" t="s">
        <v>6230</v>
      </c>
      <c r="F5801" s="13" t="s">
        <v>2865</v>
      </c>
    </row>
    <row r="5802" spans="1:6" x14ac:dyDescent="0.2">
      <c r="A5802" s="2" t="s">
        <v>6288</v>
      </c>
      <c r="B5802" s="3" t="s">
        <v>5950</v>
      </c>
      <c r="C5802" s="3" t="s">
        <v>289</v>
      </c>
      <c r="D5802" s="3" t="s">
        <v>6229</v>
      </c>
      <c r="E5802" s="1" t="s">
        <v>6230</v>
      </c>
      <c r="F5802" s="13" t="s">
        <v>2865</v>
      </c>
    </row>
    <row r="5803" spans="1:6" x14ac:dyDescent="0.2">
      <c r="A5803" s="2" t="s">
        <v>8790</v>
      </c>
      <c r="B5803" s="3" t="s">
        <v>3057</v>
      </c>
      <c r="C5803" s="3" t="s">
        <v>3109</v>
      </c>
      <c r="D5803" s="3" t="s">
        <v>8732</v>
      </c>
      <c r="E5803" s="1" t="s">
        <v>8810</v>
      </c>
      <c r="F5803" s="13" t="s">
        <v>2865</v>
      </c>
    </row>
    <row r="5804" spans="1:6" x14ac:dyDescent="0.2">
      <c r="A5804" s="2" t="s">
        <v>4826</v>
      </c>
      <c r="B5804" s="3" t="s">
        <v>2981</v>
      </c>
      <c r="C5804" s="3" t="s">
        <v>2999</v>
      </c>
      <c r="D5804" s="3" t="s">
        <v>3074</v>
      </c>
      <c r="E5804" s="1" t="s">
        <v>3075</v>
      </c>
      <c r="F5804" s="13" t="s">
        <v>2864</v>
      </c>
    </row>
    <row r="5805" spans="1:6" x14ac:dyDescent="0.2">
      <c r="A5805" s="2" t="s">
        <v>7050</v>
      </c>
      <c r="B5805" s="3" t="s">
        <v>5950</v>
      </c>
      <c r="C5805" s="3" t="s">
        <v>289</v>
      </c>
      <c r="D5805" s="3" t="s">
        <v>6070</v>
      </c>
      <c r="E5805" s="1" t="s">
        <v>6071</v>
      </c>
      <c r="F5805" s="13" t="s">
        <v>2865</v>
      </c>
    </row>
    <row r="5806" spans="1:6" x14ac:dyDescent="0.2">
      <c r="A5806" s="2" t="s">
        <v>4827</v>
      </c>
      <c r="B5806" s="3" t="s">
        <v>2990</v>
      </c>
      <c r="C5806" s="3" t="s">
        <v>3013</v>
      </c>
      <c r="D5806" s="3" t="s">
        <v>3358</v>
      </c>
      <c r="E5806" s="1" t="s">
        <v>3359</v>
      </c>
      <c r="F5806" s="13" t="s">
        <v>2865</v>
      </c>
    </row>
    <row r="5807" spans="1:6" x14ac:dyDescent="0.2">
      <c r="A5807" s="2" t="s">
        <v>2110</v>
      </c>
      <c r="B5807" s="3" t="s">
        <v>1444</v>
      </c>
      <c r="C5807" s="3" t="s">
        <v>2080</v>
      </c>
      <c r="D5807" s="3" t="s">
        <v>2080</v>
      </c>
      <c r="E5807" s="1" t="s">
        <v>2081</v>
      </c>
      <c r="F5807" s="13" t="s">
        <v>2864</v>
      </c>
    </row>
    <row r="5808" spans="1:6" x14ac:dyDescent="0.2">
      <c r="A5808" s="2" t="s">
        <v>2287</v>
      </c>
      <c r="B5808" s="3" t="s">
        <v>1444</v>
      </c>
      <c r="C5808" s="3" t="s">
        <v>1984</v>
      </c>
      <c r="D5808" s="3" t="s">
        <v>2264</v>
      </c>
      <c r="E5808" s="1" t="s">
        <v>2265</v>
      </c>
      <c r="F5808" s="13" t="s">
        <v>2864</v>
      </c>
    </row>
    <row r="5809" spans="1:6" x14ac:dyDescent="0.2">
      <c r="A5809" s="2" t="s">
        <v>1030</v>
      </c>
      <c r="B5809" s="3" t="s">
        <v>1</v>
      </c>
      <c r="C5809" s="3" t="s">
        <v>1018</v>
      </c>
      <c r="D5809" s="3" t="s">
        <v>132</v>
      </c>
      <c r="E5809" s="1" t="s">
        <v>133</v>
      </c>
      <c r="F5809" s="13" t="s">
        <v>2865</v>
      </c>
    </row>
    <row r="5810" spans="1:6" x14ac:dyDescent="0.2">
      <c r="A5810" s="2" t="s">
        <v>5947</v>
      </c>
      <c r="B5810" s="3" t="s">
        <v>5467</v>
      </c>
      <c r="C5810" s="3" t="s">
        <v>289</v>
      </c>
      <c r="D5810" s="3" t="s">
        <v>5832</v>
      </c>
      <c r="E5810" s="1" t="s">
        <v>5833</v>
      </c>
      <c r="F5810" s="13" t="s">
        <v>2865</v>
      </c>
    </row>
    <row r="5811" spans="1:6" x14ac:dyDescent="0.2">
      <c r="A5811" s="2" t="s">
        <v>8702</v>
      </c>
      <c r="B5811" s="3" t="s">
        <v>8647</v>
      </c>
      <c r="C5811" s="3" t="s">
        <v>2991</v>
      </c>
      <c r="D5811" s="3" t="s">
        <v>8648</v>
      </c>
      <c r="E5811" s="1" t="s">
        <v>8649</v>
      </c>
      <c r="F5811" s="13" t="s">
        <v>2865</v>
      </c>
    </row>
    <row r="5812" spans="1:6" x14ac:dyDescent="0.2">
      <c r="A5812" s="2" t="s">
        <v>1636</v>
      </c>
      <c r="B5812" s="3" t="s">
        <v>1444</v>
      </c>
      <c r="C5812" s="3" t="s">
        <v>1134</v>
      </c>
      <c r="D5812" s="3" t="s">
        <v>1451</v>
      </c>
      <c r="E5812" s="1" t="s">
        <v>1452</v>
      </c>
      <c r="F5812" s="13" t="s">
        <v>2864</v>
      </c>
    </row>
    <row r="5813" spans="1:6" x14ac:dyDescent="0.2">
      <c r="A5813" s="2" t="s">
        <v>8357</v>
      </c>
      <c r="B5813" s="3" t="s">
        <v>7589</v>
      </c>
      <c r="C5813" s="3" t="s">
        <v>289</v>
      </c>
      <c r="D5813" s="3" t="s">
        <v>7803</v>
      </c>
      <c r="E5813" s="1" t="s">
        <v>7804</v>
      </c>
      <c r="F5813" s="13" t="s">
        <v>2865</v>
      </c>
    </row>
    <row r="5814" spans="1:6" x14ac:dyDescent="0.2">
      <c r="A5814" s="2" t="s">
        <v>4828</v>
      </c>
      <c r="B5814" s="3" t="s">
        <v>2971</v>
      </c>
      <c r="C5814" s="3" t="s">
        <v>2986</v>
      </c>
      <c r="D5814" s="3" t="s">
        <v>3511</v>
      </c>
      <c r="E5814" s="1" t="s">
        <v>3512</v>
      </c>
      <c r="F5814" s="13" t="s">
        <v>2865</v>
      </c>
    </row>
    <row r="5815" spans="1:6" x14ac:dyDescent="0.2">
      <c r="A5815" s="2" t="s">
        <v>4829</v>
      </c>
      <c r="B5815" s="3" t="s">
        <v>2981</v>
      </c>
      <c r="C5815" s="3" t="s">
        <v>2999</v>
      </c>
      <c r="D5815" s="3" t="s">
        <v>3000</v>
      </c>
      <c r="E5815" s="1" t="s">
        <v>3001</v>
      </c>
      <c r="F5815" s="13" t="s">
        <v>2864</v>
      </c>
    </row>
    <row r="5816" spans="1:6" x14ac:dyDescent="0.2">
      <c r="A5816" s="2" t="s">
        <v>1032</v>
      </c>
      <c r="B5816" s="3" t="s">
        <v>1</v>
      </c>
      <c r="C5816" s="3" t="s">
        <v>1018</v>
      </c>
      <c r="D5816" s="3" t="s">
        <v>132</v>
      </c>
      <c r="E5816" s="1" t="s">
        <v>133</v>
      </c>
      <c r="F5816" s="13" t="s">
        <v>2865</v>
      </c>
    </row>
    <row r="5817" spans="1:6" x14ac:dyDescent="0.2">
      <c r="A5817" s="2" t="s">
        <v>8619</v>
      </c>
      <c r="B5817" s="3" t="s">
        <v>7589</v>
      </c>
      <c r="C5817" s="3" t="s">
        <v>289</v>
      </c>
      <c r="D5817" s="3" t="s">
        <v>7649</v>
      </c>
      <c r="E5817" s="1" t="s">
        <v>7650</v>
      </c>
      <c r="F5817" s="13" t="s">
        <v>2865</v>
      </c>
    </row>
    <row r="5818" spans="1:6" x14ac:dyDescent="0.2">
      <c r="A5818" s="2" t="s">
        <v>4830</v>
      </c>
      <c r="B5818" s="3" t="s">
        <v>2971</v>
      </c>
      <c r="C5818" s="3" t="s">
        <v>2986</v>
      </c>
      <c r="D5818" s="3" t="s">
        <v>132</v>
      </c>
      <c r="E5818" s="1" t="s">
        <v>133</v>
      </c>
      <c r="F5818" s="13" t="s">
        <v>2865</v>
      </c>
    </row>
    <row r="5819" spans="1:6" x14ac:dyDescent="0.2">
      <c r="A5819" s="2" t="s">
        <v>4831</v>
      </c>
      <c r="B5819" s="3" t="s">
        <v>2971</v>
      </c>
      <c r="C5819" s="3" t="s">
        <v>2986</v>
      </c>
      <c r="D5819" s="3" t="s">
        <v>2979</v>
      </c>
      <c r="E5819" s="1" t="s">
        <v>8733</v>
      </c>
      <c r="F5819" s="13" t="s">
        <v>2865</v>
      </c>
    </row>
    <row r="5820" spans="1:6" x14ac:dyDescent="0.2">
      <c r="A5820" s="2" t="s">
        <v>61</v>
      </c>
      <c r="B5820" s="3" t="s">
        <v>1</v>
      </c>
      <c r="C5820" s="3" t="s">
        <v>2</v>
      </c>
      <c r="D5820" s="3" t="s">
        <v>2</v>
      </c>
      <c r="E5820" s="1" t="s">
        <v>3</v>
      </c>
      <c r="F5820" s="13" t="s">
        <v>2864</v>
      </c>
    </row>
    <row r="5821" spans="1:6" x14ac:dyDescent="0.2">
      <c r="A5821" s="2" t="s">
        <v>4832</v>
      </c>
      <c r="B5821" s="3" t="s">
        <v>2971</v>
      </c>
      <c r="C5821" s="3" t="s">
        <v>2978</v>
      </c>
      <c r="D5821" s="3" t="s">
        <v>132</v>
      </c>
      <c r="E5821" s="1" t="s">
        <v>133</v>
      </c>
      <c r="F5821" s="13" t="s">
        <v>2865</v>
      </c>
    </row>
    <row r="5822" spans="1:6" x14ac:dyDescent="0.2">
      <c r="A5822" s="2" t="s">
        <v>4833</v>
      </c>
      <c r="B5822" s="3" t="s">
        <v>2971</v>
      </c>
      <c r="C5822" s="3" t="s">
        <v>3025</v>
      </c>
      <c r="D5822" s="3" t="s">
        <v>3137</v>
      </c>
      <c r="E5822" s="1" t="s">
        <v>3138</v>
      </c>
      <c r="F5822" s="13" t="s">
        <v>2864</v>
      </c>
    </row>
    <row r="5823" spans="1:6" x14ac:dyDescent="0.2">
      <c r="A5823" s="2" t="s">
        <v>6160</v>
      </c>
      <c r="B5823" s="3" t="s">
        <v>5950</v>
      </c>
      <c r="C5823" s="3" t="s">
        <v>289</v>
      </c>
      <c r="D5823" s="3" t="s">
        <v>6109</v>
      </c>
      <c r="E5823" s="1" t="s">
        <v>6110</v>
      </c>
      <c r="F5823" s="13" t="s">
        <v>2865</v>
      </c>
    </row>
    <row r="5824" spans="1:6" x14ac:dyDescent="0.2">
      <c r="A5824" s="2" t="s">
        <v>6101</v>
      </c>
      <c r="B5824" s="3" t="s">
        <v>5950</v>
      </c>
      <c r="C5824" s="3" t="s">
        <v>289</v>
      </c>
      <c r="D5824" s="3" t="s">
        <v>5954</v>
      </c>
      <c r="E5824" s="1" t="s">
        <v>8731</v>
      </c>
      <c r="F5824" s="13" t="s">
        <v>2865</v>
      </c>
    </row>
    <row r="5825" spans="1:6" x14ac:dyDescent="0.2">
      <c r="A5825" s="2" t="s">
        <v>1978</v>
      </c>
      <c r="B5825" s="3" t="s">
        <v>1444</v>
      </c>
      <c r="C5825" s="3" t="s">
        <v>1943</v>
      </c>
      <c r="D5825" s="3" t="s">
        <v>1969</v>
      </c>
      <c r="E5825" s="1" t="s">
        <v>1970</v>
      </c>
      <c r="F5825" s="13" t="s">
        <v>2864</v>
      </c>
    </row>
    <row r="5826" spans="1:6" x14ac:dyDescent="0.2">
      <c r="A5826" s="2" t="s">
        <v>8165</v>
      </c>
      <c r="B5826" s="3" t="s">
        <v>7589</v>
      </c>
      <c r="C5826" s="3" t="s">
        <v>289</v>
      </c>
      <c r="D5826" s="3" t="s">
        <v>7721</v>
      </c>
      <c r="E5826" s="1" t="s">
        <v>7722</v>
      </c>
      <c r="F5826" s="13" t="s">
        <v>2865</v>
      </c>
    </row>
    <row r="5827" spans="1:6" x14ac:dyDescent="0.2">
      <c r="A5827" s="2" t="s">
        <v>1849</v>
      </c>
      <c r="B5827" s="3" t="s">
        <v>5950</v>
      </c>
      <c r="C5827" s="3" t="s">
        <v>289</v>
      </c>
      <c r="D5827" s="3" t="s">
        <v>5963</v>
      </c>
      <c r="E5827" s="1" t="s">
        <v>5964</v>
      </c>
      <c r="F5827" s="13" t="s">
        <v>2865</v>
      </c>
    </row>
    <row r="5828" spans="1:6" x14ac:dyDescent="0.2">
      <c r="A5828" s="2" t="s">
        <v>1849</v>
      </c>
      <c r="B5828" s="3" t="s">
        <v>1444</v>
      </c>
      <c r="C5828" s="3" t="s">
        <v>2857</v>
      </c>
      <c r="D5828" s="3" t="s">
        <v>1838</v>
      </c>
      <c r="E5828" s="1" t="s">
        <v>1839</v>
      </c>
      <c r="F5828" s="13" t="s">
        <v>2864</v>
      </c>
    </row>
    <row r="5829" spans="1:6" x14ac:dyDescent="0.2">
      <c r="A5829" s="2" t="s">
        <v>4834</v>
      </c>
      <c r="B5829" s="3" t="s">
        <v>2971</v>
      </c>
      <c r="C5829" s="3" t="s">
        <v>2978</v>
      </c>
      <c r="D5829" s="3" t="s">
        <v>4835</v>
      </c>
      <c r="E5829" s="1" t="s">
        <v>4836</v>
      </c>
      <c r="F5829" s="13" t="s">
        <v>2864</v>
      </c>
    </row>
    <row r="5830" spans="1:6" x14ac:dyDescent="0.2">
      <c r="A5830" s="2" t="s">
        <v>4837</v>
      </c>
      <c r="B5830" s="3" t="s">
        <v>2971</v>
      </c>
      <c r="C5830" s="3" t="s">
        <v>2972</v>
      </c>
      <c r="D5830" s="3" t="s">
        <v>3021</v>
      </c>
      <c r="E5830" s="1" t="s">
        <v>3022</v>
      </c>
      <c r="F5830" s="13" t="s">
        <v>2864</v>
      </c>
    </row>
    <row r="5831" spans="1:6" x14ac:dyDescent="0.2">
      <c r="A5831" s="2" t="s">
        <v>4838</v>
      </c>
      <c r="B5831" s="3" t="s">
        <v>2981</v>
      </c>
      <c r="C5831" s="3" t="s">
        <v>2995</v>
      </c>
      <c r="D5831" s="3" t="s">
        <v>3074</v>
      </c>
      <c r="E5831" s="1" t="s">
        <v>3075</v>
      </c>
      <c r="F5831" s="13" t="s">
        <v>2864</v>
      </c>
    </row>
    <row r="5832" spans="1:6" x14ac:dyDescent="0.2">
      <c r="A5832" s="2" t="s">
        <v>2934</v>
      </c>
      <c r="B5832" s="3" t="s">
        <v>1444</v>
      </c>
      <c r="C5832" s="3" t="s">
        <v>1532</v>
      </c>
      <c r="D5832" s="3" t="s">
        <v>1640</v>
      </c>
      <c r="E5832" s="1" t="s">
        <v>1641</v>
      </c>
      <c r="F5832" s="13" t="s">
        <v>2864</v>
      </c>
    </row>
    <row r="5833" spans="1:6" x14ac:dyDescent="0.2">
      <c r="A5833" s="2" t="s">
        <v>4839</v>
      </c>
      <c r="B5833" s="3" t="s">
        <v>2981</v>
      </c>
      <c r="C5833" s="3" t="s">
        <v>2999</v>
      </c>
      <c r="D5833" s="3" t="s">
        <v>3074</v>
      </c>
      <c r="E5833" s="1" t="s">
        <v>3075</v>
      </c>
      <c r="F5833" s="13" t="s">
        <v>2864</v>
      </c>
    </row>
    <row r="5834" spans="1:6" x14ac:dyDescent="0.2">
      <c r="A5834" s="2" t="s">
        <v>7708</v>
      </c>
      <c r="B5834" s="3" t="s">
        <v>7589</v>
      </c>
      <c r="C5834" s="3" t="s">
        <v>289</v>
      </c>
      <c r="D5834" s="3" t="s">
        <v>7850</v>
      </c>
      <c r="E5834" s="1" t="s">
        <v>7851</v>
      </c>
      <c r="F5834" s="13" t="s">
        <v>2865</v>
      </c>
    </row>
    <row r="5835" spans="1:6" x14ac:dyDescent="0.2">
      <c r="A5835" s="2" t="s">
        <v>1212</v>
      </c>
      <c r="B5835" s="3" t="s">
        <v>1</v>
      </c>
      <c r="C5835" s="3" t="s">
        <v>1134</v>
      </c>
      <c r="D5835" s="3" t="s">
        <v>1195</v>
      </c>
      <c r="E5835" s="1" t="s">
        <v>1196</v>
      </c>
      <c r="F5835" s="13" t="s">
        <v>2864</v>
      </c>
    </row>
    <row r="5836" spans="1:6" x14ac:dyDescent="0.2">
      <c r="A5836" s="2" t="s">
        <v>4840</v>
      </c>
      <c r="B5836" s="3" t="s">
        <v>2981</v>
      </c>
      <c r="C5836" s="3" t="s">
        <v>2995</v>
      </c>
      <c r="D5836" s="3" t="s">
        <v>3793</v>
      </c>
      <c r="E5836" s="1" t="s">
        <v>3794</v>
      </c>
      <c r="F5836" s="13" t="s">
        <v>2864</v>
      </c>
    </row>
    <row r="5837" spans="1:6" x14ac:dyDescent="0.2">
      <c r="A5837" s="2" t="s">
        <v>835</v>
      </c>
      <c r="B5837" s="3" t="s">
        <v>1</v>
      </c>
      <c r="C5837" s="3" t="s">
        <v>708</v>
      </c>
      <c r="D5837" s="3" t="s">
        <v>825</v>
      </c>
      <c r="E5837" s="1" t="s">
        <v>826</v>
      </c>
      <c r="F5837" s="13" t="s">
        <v>2864</v>
      </c>
    </row>
    <row r="5838" spans="1:6" x14ac:dyDescent="0.2">
      <c r="A5838" s="2" t="s">
        <v>1246</v>
      </c>
      <c r="B5838" s="3" t="s">
        <v>1</v>
      </c>
      <c r="C5838" s="3" t="s">
        <v>1018</v>
      </c>
      <c r="D5838" s="3" t="s">
        <v>1245</v>
      </c>
      <c r="E5838" s="1" t="s">
        <v>1247</v>
      </c>
      <c r="F5838" s="13" t="s">
        <v>2865</v>
      </c>
    </row>
    <row r="5839" spans="1:6" x14ac:dyDescent="0.2">
      <c r="A5839" s="2" t="s">
        <v>1246</v>
      </c>
      <c r="B5839" s="3" t="s">
        <v>2981</v>
      </c>
      <c r="C5839" s="3" t="s">
        <v>2995</v>
      </c>
      <c r="D5839" s="3" t="s">
        <v>3793</v>
      </c>
      <c r="E5839" s="1" t="s">
        <v>3794</v>
      </c>
      <c r="F5839" s="13" t="s">
        <v>2864</v>
      </c>
    </row>
    <row r="5840" spans="1:6" x14ac:dyDescent="0.2">
      <c r="A5840" s="2" t="s">
        <v>4841</v>
      </c>
      <c r="B5840" s="3" t="s">
        <v>2971</v>
      </c>
      <c r="C5840" s="3" t="s">
        <v>3003</v>
      </c>
      <c r="D5840" s="3" t="s">
        <v>3172</v>
      </c>
      <c r="E5840" s="1" t="s">
        <v>3173</v>
      </c>
      <c r="F5840" s="13" t="s">
        <v>2865</v>
      </c>
    </row>
    <row r="5841" spans="1:6" x14ac:dyDescent="0.2">
      <c r="A5841" s="2" t="s">
        <v>4842</v>
      </c>
      <c r="B5841" s="3" t="s">
        <v>2981</v>
      </c>
      <c r="C5841" s="3" t="s">
        <v>2999</v>
      </c>
      <c r="D5841" s="3" t="s">
        <v>3100</v>
      </c>
      <c r="E5841" s="1" t="s">
        <v>3101</v>
      </c>
      <c r="F5841" s="13" t="s">
        <v>2864</v>
      </c>
    </row>
    <row r="5842" spans="1:6" x14ac:dyDescent="0.2">
      <c r="A5842" s="2" t="s">
        <v>4843</v>
      </c>
      <c r="B5842" s="3" t="s">
        <v>2990</v>
      </c>
      <c r="C5842" s="3" t="s">
        <v>2991</v>
      </c>
      <c r="D5842" s="3" t="s">
        <v>3097</v>
      </c>
      <c r="E5842" s="1" t="s">
        <v>3098</v>
      </c>
      <c r="F5842" s="13" t="s">
        <v>2864</v>
      </c>
    </row>
    <row r="5843" spans="1:6" x14ac:dyDescent="0.2">
      <c r="A5843" s="2" t="s">
        <v>175</v>
      </c>
      <c r="B5843" s="3" t="s">
        <v>1</v>
      </c>
      <c r="C5843" s="3" t="s">
        <v>2853</v>
      </c>
      <c r="D5843" s="3" t="s">
        <v>170</v>
      </c>
      <c r="E5843" s="1" t="s">
        <v>171</v>
      </c>
      <c r="F5843" s="13" t="s">
        <v>2864</v>
      </c>
    </row>
    <row r="5844" spans="1:6" x14ac:dyDescent="0.2">
      <c r="A5844" s="2" t="s">
        <v>4844</v>
      </c>
      <c r="B5844" s="3" t="s">
        <v>2990</v>
      </c>
      <c r="C5844" s="3" t="s">
        <v>3431</v>
      </c>
      <c r="D5844" s="3" t="s">
        <v>3014</v>
      </c>
      <c r="E5844" s="1" t="s">
        <v>8748</v>
      </c>
      <c r="F5844" s="13" t="s">
        <v>2865</v>
      </c>
    </row>
    <row r="5845" spans="1:6" x14ac:dyDescent="0.2">
      <c r="A5845" s="2" t="s">
        <v>4845</v>
      </c>
      <c r="B5845" s="3" t="s">
        <v>2990</v>
      </c>
      <c r="C5845" s="3" t="s">
        <v>3226</v>
      </c>
      <c r="D5845" s="3" t="s">
        <v>3227</v>
      </c>
      <c r="E5845" s="1" t="s">
        <v>3228</v>
      </c>
      <c r="F5845" s="13" t="s">
        <v>2864</v>
      </c>
    </row>
    <row r="5846" spans="1:6" x14ac:dyDescent="0.2">
      <c r="A5846" s="2" t="s">
        <v>2783</v>
      </c>
      <c r="B5846" s="3" t="s">
        <v>1444</v>
      </c>
      <c r="C5846" s="3" t="s">
        <v>1864</v>
      </c>
      <c r="D5846" s="3" t="s">
        <v>2752</v>
      </c>
      <c r="E5846" s="1" t="s">
        <v>2779</v>
      </c>
      <c r="F5846" s="13" t="s">
        <v>2865</v>
      </c>
    </row>
    <row r="5847" spans="1:6" x14ac:dyDescent="0.2">
      <c r="A5847" s="2" t="s">
        <v>2711</v>
      </c>
      <c r="B5847" s="3" t="s">
        <v>1444</v>
      </c>
      <c r="C5847" s="3" t="s">
        <v>1864</v>
      </c>
      <c r="D5847" s="3" t="s">
        <v>2691</v>
      </c>
      <c r="E5847" s="1" t="s">
        <v>2712</v>
      </c>
      <c r="F5847" s="13" t="s">
        <v>2865</v>
      </c>
    </row>
    <row r="5848" spans="1:6" x14ac:dyDescent="0.2">
      <c r="A5848" s="2" t="s">
        <v>5781</v>
      </c>
      <c r="B5848" s="3" t="s">
        <v>5467</v>
      </c>
      <c r="C5848" s="3" t="s">
        <v>289</v>
      </c>
      <c r="D5848" s="3" t="s">
        <v>5776</v>
      </c>
      <c r="E5848" s="1" t="s">
        <v>5777</v>
      </c>
      <c r="F5848" s="13" t="s">
        <v>2865</v>
      </c>
    </row>
    <row r="5849" spans="1:6" x14ac:dyDescent="0.2">
      <c r="A5849" s="2" t="s">
        <v>4846</v>
      </c>
      <c r="B5849" s="3" t="s">
        <v>2990</v>
      </c>
      <c r="C5849" s="3" t="s">
        <v>3300</v>
      </c>
      <c r="D5849" s="3" t="s">
        <v>3358</v>
      </c>
      <c r="E5849" s="1" t="s">
        <v>3359</v>
      </c>
      <c r="F5849" s="13" t="s">
        <v>2864</v>
      </c>
    </row>
    <row r="5850" spans="1:6" x14ac:dyDescent="0.2">
      <c r="A5850" s="2" t="s">
        <v>1886</v>
      </c>
      <c r="B5850" s="3" t="s">
        <v>1444</v>
      </c>
      <c r="C5850" s="3" t="s">
        <v>2858</v>
      </c>
      <c r="D5850" s="3" t="s">
        <v>1884</v>
      </c>
      <c r="E5850" s="1" t="s">
        <v>1885</v>
      </c>
      <c r="F5850" s="13" t="s">
        <v>2864</v>
      </c>
    </row>
    <row r="5851" spans="1:6" x14ac:dyDescent="0.2">
      <c r="A5851" s="2" t="s">
        <v>1886</v>
      </c>
      <c r="B5851" s="3" t="s">
        <v>2981</v>
      </c>
      <c r="C5851" s="3" t="s">
        <v>2995</v>
      </c>
      <c r="D5851" s="3" t="s">
        <v>3074</v>
      </c>
      <c r="E5851" s="1" t="s">
        <v>3075</v>
      </c>
      <c r="F5851" s="13" t="s">
        <v>2864</v>
      </c>
    </row>
    <row r="5852" spans="1:6" x14ac:dyDescent="0.2">
      <c r="A5852" s="2" t="s">
        <v>1887</v>
      </c>
      <c r="B5852" s="3" t="s">
        <v>1444</v>
      </c>
      <c r="C5852" s="3" t="s">
        <v>2858</v>
      </c>
      <c r="D5852" s="3" t="s">
        <v>1884</v>
      </c>
      <c r="E5852" s="1" t="s">
        <v>1885</v>
      </c>
      <c r="F5852" s="13" t="s">
        <v>2864</v>
      </c>
    </row>
    <row r="5853" spans="1:6" x14ac:dyDescent="0.2">
      <c r="A5853" s="2" t="s">
        <v>5878</v>
      </c>
      <c r="B5853" s="3" t="s">
        <v>5467</v>
      </c>
      <c r="C5853" s="3" t="s">
        <v>289</v>
      </c>
      <c r="D5853" s="3" t="s">
        <v>5669</v>
      </c>
      <c r="E5853" s="1" t="s">
        <v>8738</v>
      </c>
      <c r="F5853" s="13" t="s">
        <v>2865</v>
      </c>
    </row>
    <row r="5854" spans="1:6" x14ac:dyDescent="0.2">
      <c r="A5854" s="2" t="s">
        <v>2544</v>
      </c>
      <c r="B5854" s="3" t="s">
        <v>1444</v>
      </c>
      <c r="C5854" s="3" t="s">
        <v>1864</v>
      </c>
      <c r="D5854" s="3" t="s">
        <v>2532</v>
      </c>
      <c r="E5854" s="1" t="s">
        <v>2534</v>
      </c>
      <c r="F5854" s="13" t="s">
        <v>2865</v>
      </c>
    </row>
    <row r="5855" spans="1:6" x14ac:dyDescent="0.2">
      <c r="A5855" s="2" t="s">
        <v>1483</v>
      </c>
      <c r="B5855" s="3" t="s">
        <v>1444</v>
      </c>
      <c r="C5855" s="3" t="s">
        <v>1134</v>
      </c>
      <c r="D5855" s="3" t="s">
        <v>1448</v>
      </c>
      <c r="E5855" s="1" t="s">
        <v>1449</v>
      </c>
      <c r="F5855" s="13" t="s">
        <v>2864</v>
      </c>
    </row>
    <row r="5856" spans="1:6" x14ac:dyDescent="0.2">
      <c r="A5856" s="2" t="s">
        <v>2623</v>
      </c>
      <c r="B5856" s="3" t="s">
        <v>1444</v>
      </c>
      <c r="C5856" s="3" t="s">
        <v>1864</v>
      </c>
      <c r="D5856" s="3" t="s">
        <v>2516</v>
      </c>
      <c r="E5856" s="1" t="s">
        <v>2517</v>
      </c>
      <c r="F5856" s="13" t="s">
        <v>2865</v>
      </c>
    </row>
    <row r="5857" spans="1:6" x14ac:dyDescent="0.2">
      <c r="A5857" s="2" t="s">
        <v>4847</v>
      </c>
      <c r="B5857" s="3" t="s">
        <v>3057</v>
      </c>
      <c r="C5857" s="3" t="s">
        <v>3058</v>
      </c>
      <c r="D5857" s="3" t="s">
        <v>3343</v>
      </c>
      <c r="E5857" s="1" t="s">
        <v>3344</v>
      </c>
      <c r="F5857" s="13" t="s">
        <v>2864</v>
      </c>
    </row>
    <row r="5858" spans="1:6" x14ac:dyDescent="0.2">
      <c r="A5858" s="2" t="s">
        <v>4848</v>
      </c>
      <c r="B5858" s="3" t="s">
        <v>2990</v>
      </c>
      <c r="C5858" s="3" t="s">
        <v>2991</v>
      </c>
      <c r="D5858" s="3" t="s">
        <v>3416</v>
      </c>
      <c r="E5858" s="1" t="s">
        <v>3417</v>
      </c>
      <c r="F5858" s="13" t="s">
        <v>2864</v>
      </c>
    </row>
    <row r="5859" spans="1:6" x14ac:dyDescent="0.2">
      <c r="A5859" s="2" t="s">
        <v>8542</v>
      </c>
      <c r="B5859" s="3" t="s">
        <v>7589</v>
      </c>
      <c r="C5859" s="3" t="s">
        <v>289</v>
      </c>
      <c r="D5859" s="3" t="s">
        <v>7637</v>
      </c>
      <c r="E5859" s="1" t="s">
        <v>7638</v>
      </c>
      <c r="F5859" s="13" t="s">
        <v>2865</v>
      </c>
    </row>
    <row r="5860" spans="1:6" x14ac:dyDescent="0.2">
      <c r="A5860" s="2" t="s">
        <v>8703</v>
      </c>
      <c r="B5860" s="3" t="s">
        <v>8647</v>
      </c>
      <c r="C5860" s="3" t="s">
        <v>2991</v>
      </c>
      <c r="D5860" s="3" t="s">
        <v>8648</v>
      </c>
      <c r="E5860" s="1" t="s">
        <v>8649</v>
      </c>
      <c r="F5860" s="13" t="s">
        <v>2865</v>
      </c>
    </row>
    <row r="5861" spans="1:6" x14ac:dyDescent="0.2">
      <c r="A5861" s="2" t="s">
        <v>4849</v>
      </c>
      <c r="B5861" s="3" t="s">
        <v>3057</v>
      </c>
      <c r="C5861" s="3" t="s">
        <v>3058</v>
      </c>
      <c r="D5861" s="3" t="s">
        <v>3104</v>
      </c>
      <c r="E5861" s="1" t="s">
        <v>3105</v>
      </c>
      <c r="F5861" s="13" t="s">
        <v>2864</v>
      </c>
    </row>
    <row r="5862" spans="1:6" x14ac:dyDescent="0.2">
      <c r="A5862" s="2" t="s">
        <v>1190</v>
      </c>
      <c r="B5862" s="3" t="s">
        <v>1</v>
      </c>
      <c r="C5862" s="3" t="s">
        <v>2859</v>
      </c>
      <c r="D5862" s="3" t="s">
        <v>132</v>
      </c>
      <c r="E5862" s="1" t="s">
        <v>133</v>
      </c>
      <c r="F5862" s="13" t="s">
        <v>2865</v>
      </c>
    </row>
    <row r="5863" spans="1:6" x14ac:dyDescent="0.2">
      <c r="A5863" s="2" t="s">
        <v>4850</v>
      </c>
      <c r="B5863" s="3" t="s">
        <v>2981</v>
      </c>
      <c r="C5863" s="3" t="s">
        <v>2995</v>
      </c>
      <c r="D5863" s="3" t="s">
        <v>3041</v>
      </c>
      <c r="E5863" s="1" t="s">
        <v>3042</v>
      </c>
      <c r="F5863" s="13" t="s">
        <v>2864</v>
      </c>
    </row>
    <row r="5864" spans="1:6" x14ac:dyDescent="0.2">
      <c r="A5864" s="2" t="s">
        <v>1318</v>
      </c>
      <c r="B5864" s="3" t="s">
        <v>1</v>
      </c>
      <c r="C5864" s="3" t="s">
        <v>2856</v>
      </c>
      <c r="D5864" s="3" t="s">
        <v>1286</v>
      </c>
      <c r="E5864" s="1" t="s">
        <v>1287</v>
      </c>
      <c r="F5864" s="13" t="s">
        <v>2864</v>
      </c>
    </row>
    <row r="5865" spans="1:6" x14ac:dyDescent="0.2">
      <c r="A5865" s="2" t="s">
        <v>1237</v>
      </c>
      <c r="B5865" s="3" t="s">
        <v>1</v>
      </c>
      <c r="C5865" s="3" t="s">
        <v>1134</v>
      </c>
      <c r="D5865" s="3" t="s">
        <v>1191</v>
      </c>
      <c r="E5865" s="1" t="s">
        <v>1193</v>
      </c>
      <c r="F5865" s="13" t="s">
        <v>2864</v>
      </c>
    </row>
    <row r="5866" spans="1:6" x14ac:dyDescent="0.2">
      <c r="A5866" s="2" t="s">
        <v>4851</v>
      </c>
      <c r="B5866" s="3" t="s">
        <v>3057</v>
      </c>
      <c r="C5866" s="3" t="s">
        <v>3058</v>
      </c>
      <c r="D5866" s="3" t="s">
        <v>3059</v>
      </c>
      <c r="E5866" s="1" t="s">
        <v>3060</v>
      </c>
      <c r="F5866" s="13" t="s">
        <v>2864</v>
      </c>
    </row>
    <row r="5867" spans="1:6" x14ac:dyDescent="0.2">
      <c r="A5867" s="2" t="s">
        <v>7886</v>
      </c>
      <c r="B5867" s="3" t="s">
        <v>7589</v>
      </c>
      <c r="C5867" s="3" t="s">
        <v>289</v>
      </c>
      <c r="D5867" s="3" t="s">
        <v>7850</v>
      </c>
      <c r="E5867" s="1" t="s">
        <v>7851</v>
      </c>
      <c r="F5867" s="13" t="s">
        <v>2865</v>
      </c>
    </row>
    <row r="5868" spans="1:6" x14ac:dyDescent="0.2">
      <c r="A5868" s="2" t="s">
        <v>5773</v>
      </c>
      <c r="B5868" s="3" t="s">
        <v>5467</v>
      </c>
      <c r="C5868" s="3" t="s">
        <v>289</v>
      </c>
      <c r="D5868" s="3" t="s">
        <v>5762</v>
      </c>
      <c r="E5868" s="1" t="s">
        <v>5763</v>
      </c>
      <c r="F5868" s="13" t="s">
        <v>2865</v>
      </c>
    </row>
    <row r="5869" spans="1:6" x14ac:dyDescent="0.2">
      <c r="A5869" s="2" t="s">
        <v>2218</v>
      </c>
      <c r="B5869" s="3" t="s">
        <v>1444</v>
      </c>
      <c r="C5869" s="3" t="s">
        <v>1864</v>
      </c>
      <c r="D5869" s="3" t="s">
        <v>2116</v>
      </c>
      <c r="E5869" s="1" t="s">
        <v>2117</v>
      </c>
      <c r="F5869" s="13" t="s">
        <v>2864</v>
      </c>
    </row>
    <row r="5870" spans="1:6" x14ac:dyDescent="0.2">
      <c r="A5870" s="2" t="s">
        <v>408</v>
      </c>
      <c r="B5870" s="3" t="s">
        <v>1</v>
      </c>
      <c r="C5870" s="3" t="s">
        <v>2</v>
      </c>
      <c r="D5870" s="3" t="s">
        <v>381</v>
      </c>
      <c r="E5870" s="1" t="s">
        <v>382</v>
      </c>
      <c r="F5870" s="13" t="s">
        <v>2864</v>
      </c>
    </row>
    <row r="5871" spans="1:6" x14ac:dyDescent="0.2">
      <c r="A5871" s="2" t="s">
        <v>947</v>
      </c>
      <c r="B5871" s="3" t="s">
        <v>1</v>
      </c>
      <c r="C5871" s="3" t="s">
        <v>2859</v>
      </c>
      <c r="D5871" s="3" t="s">
        <v>929</v>
      </c>
      <c r="E5871" s="1" t="s">
        <v>949</v>
      </c>
      <c r="F5871" s="13" t="s">
        <v>2865</v>
      </c>
    </row>
    <row r="5872" spans="1:6" x14ac:dyDescent="0.2">
      <c r="A5872" s="2" t="s">
        <v>4852</v>
      </c>
      <c r="B5872" s="3" t="s">
        <v>2990</v>
      </c>
      <c r="C5872" s="3" t="s">
        <v>3013</v>
      </c>
      <c r="D5872" s="3" t="s">
        <v>3018</v>
      </c>
      <c r="E5872" s="1" t="s">
        <v>3019</v>
      </c>
      <c r="F5872" s="13" t="s">
        <v>2864</v>
      </c>
    </row>
    <row r="5873" spans="1:6" x14ac:dyDescent="0.2">
      <c r="A5873" s="2" t="s">
        <v>4853</v>
      </c>
      <c r="B5873" s="3" t="s">
        <v>2981</v>
      </c>
      <c r="C5873" s="3" t="s">
        <v>2999</v>
      </c>
      <c r="D5873" s="3" t="s">
        <v>3074</v>
      </c>
      <c r="E5873" s="1" t="s">
        <v>3075</v>
      </c>
      <c r="F5873" s="13" t="s">
        <v>2864</v>
      </c>
    </row>
    <row r="5874" spans="1:6" x14ac:dyDescent="0.2">
      <c r="A5874" s="2" t="s">
        <v>1713</v>
      </c>
      <c r="B5874" s="3" t="s">
        <v>1444</v>
      </c>
      <c r="C5874" s="3" t="s">
        <v>2857</v>
      </c>
      <c r="D5874" s="3" t="s">
        <v>1700</v>
      </c>
      <c r="E5874" s="1" t="s">
        <v>1701</v>
      </c>
      <c r="F5874" s="13" t="s">
        <v>2864</v>
      </c>
    </row>
    <row r="5875" spans="1:6" x14ac:dyDescent="0.2">
      <c r="A5875" s="2" t="s">
        <v>8604</v>
      </c>
      <c r="B5875" s="3" t="s">
        <v>7589</v>
      </c>
      <c r="C5875" s="3" t="s">
        <v>289</v>
      </c>
      <c r="D5875" s="3" t="s">
        <v>7649</v>
      </c>
      <c r="E5875" s="1" t="s">
        <v>7650</v>
      </c>
      <c r="F5875" s="13" t="s">
        <v>2865</v>
      </c>
    </row>
    <row r="5876" spans="1:6" x14ac:dyDescent="0.2">
      <c r="A5876" s="2" t="s">
        <v>7825</v>
      </c>
      <c r="B5876" s="3" t="s">
        <v>7589</v>
      </c>
      <c r="C5876" s="3" t="s">
        <v>289</v>
      </c>
      <c r="D5876" s="3" t="s">
        <v>7649</v>
      </c>
      <c r="E5876" s="1" t="s">
        <v>7650</v>
      </c>
      <c r="F5876" s="13" t="s">
        <v>2865</v>
      </c>
    </row>
    <row r="5877" spans="1:6" x14ac:dyDescent="0.2">
      <c r="A5877" s="2" t="s">
        <v>8601</v>
      </c>
      <c r="B5877" s="3" t="s">
        <v>7589</v>
      </c>
      <c r="C5877" s="3" t="s">
        <v>289</v>
      </c>
      <c r="D5877" s="3" t="s">
        <v>7649</v>
      </c>
      <c r="E5877" s="1" t="s">
        <v>7650</v>
      </c>
      <c r="F5877" s="13" t="s">
        <v>2865</v>
      </c>
    </row>
    <row r="5878" spans="1:6" x14ac:dyDescent="0.2">
      <c r="A5878" s="2" t="s">
        <v>5839</v>
      </c>
      <c r="B5878" s="3" t="s">
        <v>5467</v>
      </c>
      <c r="C5878" s="3" t="s">
        <v>289</v>
      </c>
      <c r="D5878" s="3" t="s">
        <v>5621</v>
      </c>
      <c r="E5878" s="1" t="s">
        <v>5622</v>
      </c>
      <c r="F5878" s="13" t="s">
        <v>2865</v>
      </c>
    </row>
    <row r="5879" spans="1:6" x14ac:dyDescent="0.2">
      <c r="A5879" s="2" t="s">
        <v>8435</v>
      </c>
      <c r="B5879" s="3" t="s">
        <v>7589</v>
      </c>
      <c r="C5879" s="3" t="s">
        <v>289</v>
      </c>
      <c r="D5879" s="3" t="s">
        <v>8256</v>
      </c>
      <c r="E5879" s="1" t="s">
        <v>8257</v>
      </c>
      <c r="F5879" s="13" t="s">
        <v>2865</v>
      </c>
    </row>
    <row r="5880" spans="1:6" x14ac:dyDescent="0.2">
      <c r="A5880" s="2" t="s">
        <v>4854</v>
      </c>
      <c r="B5880" s="3" t="s">
        <v>2990</v>
      </c>
      <c r="C5880" s="3" t="s">
        <v>3063</v>
      </c>
      <c r="D5880" s="3" t="s">
        <v>4855</v>
      </c>
      <c r="E5880" s="1" t="s">
        <v>4856</v>
      </c>
      <c r="F5880" s="13" t="s">
        <v>2864</v>
      </c>
    </row>
    <row r="5881" spans="1:6" x14ac:dyDescent="0.2">
      <c r="A5881" s="2" t="s">
        <v>4857</v>
      </c>
      <c r="B5881" s="3" t="s">
        <v>2990</v>
      </c>
      <c r="C5881" s="3" t="s">
        <v>3063</v>
      </c>
      <c r="D5881" s="3" t="s">
        <v>4855</v>
      </c>
      <c r="E5881" s="1" t="s">
        <v>4856</v>
      </c>
      <c r="F5881" s="13" t="s">
        <v>2864</v>
      </c>
    </row>
    <row r="5882" spans="1:6" x14ac:dyDescent="0.2">
      <c r="A5882" s="2" t="s">
        <v>4858</v>
      </c>
      <c r="B5882" s="3" t="s">
        <v>2981</v>
      </c>
      <c r="C5882" s="3" t="s">
        <v>2995</v>
      </c>
      <c r="D5882" s="3" t="s">
        <v>3016</v>
      </c>
      <c r="E5882" s="1" t="s">
        <v>8757</v>
      </c>
      <c r="F5882" s="13" t="s">
        <v>2865</v>
      </c>
    </row>
    <row r="5883" spans="1:6" x14ac:dyDescent="0.2">
      <c r="A5883" s="2" t="s">
        <v>4859</v>
      </c>
      <c r="B5883" s="3" t="s">
        <v>2990</v>
      </c>
      <c r="C5883" s="3" t="s">
        <v>2991</v>
      </c>
      <c r="D5883" s="3" t="s">
        <v>8745</v>
      </c>
      <c r="E5883" s="1" t="s">
        <v>8746</v>
      </c>
      <c r="F5883" s="13" t="s">
        <v>2865</v>
      </c>
    </row>
    <row r="5884" spans="1:6" x14ac:dyDescent="0.2">
      <c r="A5884" s="2" t="s">
        <v>5620</v>
      </c>
      <c r="B5884" s="3" t="s">
        <v>5467</v>
      </c>
      <c r="C5884" s="3" t="s">
        <v>289</v>
      </c>
      <c r="D5884" s="3" t="s">
        <v>5621</v>
      </c>
      <c r="E5884" s="1" t="s">
        <v>5622</v>
      </c>
      <c r="F5884" s="13" t="s">
        <v>2865</v>
      </c>
    </row>
    <row r="5885" spans="1:6" x14ac:dyDescent="0.2">
      <c r="A5885" s="2" t="s">
        <v>5495</v>
      </c>
      <c r="B5885" s="3" t="s">
        <v>5467</v>
      </c>
      <c r="C5885" s="3" t="s">
        <v>289</v>
      </c>
      <c r="D5885" s="3" t="s">
        <v>5475</v>
      </c>
      <c r="E5885" s="1" t="s">
        <v>5476</v>
      </c>
      <c r="F5885" s="13" t="s">
        <v>2865</v>
      </c>
    </row>
    <row r="5886" spans="1:6" x14ac:dyDescent="0.2">
      <c r="A5886" s="2" t="s">
        <v>6033</v>
      </c>
      <c r="B5886" s="3" t="s">
        <v>5950</v>
      </c>
      <c r="C5886" s="3" t="s">
        <v>289</v>
      </c>
      <c r="D5886" s="3" t="s">
        <v>5963</v>
      </c>
      <c r="E5886" s="1" t="s">
        <v>5964</v>
      </c>
      <c r="F5886" s="13" t="s">
        <v>2865</v>
      </c>
    </row>
    <row r="5887" spans="1:6" x14ac:dyDescent="0.2">
      <c r="A5887" s="2" t="s">
        <v>2750</v>
      </c>
      <c r="B5887" s="3" t="s">
        <v>1444</v>
      </c>
      <c r="C5887" s="3" t="s">
        <v>1864</v>
      </c>
      <c r="D5887" s="3" t="s">
        <v>2739</v>
      </c>
      <c r="E5887" s="1" t="s">
        <v>2741</v>
      </c>
      <c r="F5887" s="13" t="s">
        <v>2865</v>
      </c>
    </row>
    <row r="5888" spans="1:6" x14ac:dyDescent="0.2">
      <c r="A5888" s="2" t="s">
        <v>6993</v>
      </c>
      <c r="B5888" s="3" t="s">
        <v>5950</v>
      </c>
      <c r="C5888" s="3" t="s">
        <v>289</v>
      </c>
      <c r="D5888" s="3" t="s">
        <v>5951</v>
      </c>
      <c r="E5888" s="1" t="s">
        <v>5952</v>
      </c>
      <c r="F5888" s="13" t="s">
        <v>2865</v>
      </c>
    </row>
    <row r="5889" spans="1:6" x14ac:dyDescent="0.2">
      <c r="A5889" s="2" t="s">
        <v>6993</v>
      </c>
      <c r="B5889" s="3" t="s">
        <v>7341</v>
      </c>
      <c r="C5889" s="3" t="s">
        <v>289</v>
      </c>
      <c r="D5889" s="3" t="s">
        <v>7345</v>
      </c>
      <c r="E5889" s="1" t="s">
        <v>8729</v>
      </c>
      <c r="F5889" s="13" t="s">
        <v>2865</v>
      </c>
    </row>
    <row r="5890" spans="1:6" x14ac:dyDescent="0.2">
      <c r="A5890" s="2" t="s">
        <v>8368</v>
      </c>
      <c r="B5890" s="3" t="s">
        <v>7589</v>
      </c>
      <c r="C5890" s="3" t="s">
        <v>289</v>
      </c>
      <c r="D5890" s="3" t="s">
        <v>7803</v>
      </c>
      <c r="E5890" s="1" t="s">
        <v>7804</v>
      </c>
      <c r="F5890" s="13" t="s">
        <v>2865</v>
      </c>
    </row>
    <row r="5891" spans="1:6" x14ac:dyDescent="0.2">
      <c r="A5891" s="2" t="s">
        <v>2688</v>
      </c>
      <c r="B5891" s="3" t="s">
        <v>7589</v>
      </c>
      <c r="C5891" s="3" t="s">
        <v>289</v>
      </c>
      <c r="D5891" s="3" t="s">
        <v>7649</v>
      </c>
      <c r="E5891" s="1" t="s">
        <v>7650</v>
      </c>
      <c r="F5891" s="13" t="s">
        <v>2865</v>
      </c>
    </row>
    <row r="5892" spans="1:6" x14ac:dyDescent="0.2">
      <c r="A5892" s="2" t="s">
        <v>2688</v>
      </c>
      <c r="B5892" s="3" t="s">
        <v>1444</v>
      </c>
      <c r="C5892" s="3" t="s">
        <v>1864</v>
      </c>
      <c r="D5892" s="3" t="s">
        <v>2687</v>
      </c>
      <c r="E5892" s="1" t="s">
        <v>2689</v>
      </c>
      <c r="F5892" s="13" t="s">
        <v>2865</v>
      </c>
    </row>
    <row r="5893" spans="1:6" x14ac:dyDescent="0.2">
      <c r="A5893" s="2" t="s">
        <v>8791</v>
      </c>
      <c r="B5893" s="3" t="s">
        <v>3057</v>
      </c>
      <c r="C5893" s="3" t="s">
        <v>3109</v>
      </c>
      <c r="D5893" s="3" t="s">
        <v>8732</v>
      </c>
      <c r="E5893" s="1" t="s">
        <v>8810</v>
      </c>
      <c r="F5893" s="13" t="s">
        <v>2865</v>
      </c>
    </row>
    <row r="5894" spans="1:6" x14ac:dyDescent="0.2">
      <c r="A5894" s="2" t="s">
        <v>4860</v>
      </c>
      <c r="B5894" s="3" t="s">
        <v>2990</v>
      </c>
      <c r="C5894" s="3" t="s">
        <v>3063</v>
      </c>
      <c r="D5894" s="3" t="s">
        <v>3077</v>
      </c>
      <c r="E5894" s="1" t="s">
        <v>3078</v>
      </c>
      <c r="F5894" s="13" t="s">
        <v>2864</v>
      </c>
    </row>
    <row r="5895" spans="1:6" x14ac:dyDescent="0.2">
      <c r="A5895" s="2" t="s">
        <v>2512</v>
      </c>
      <c r="B5895" s="3" t="s">
        <v>1444</v>
      </c>
      <c r="C5895" s="3" t="s">
        <v>1864</v>
      </c>
      <c r="D5895" s="3" t="s">
        <v>2431</v>
      </c>
      <c r="E5895" s="1" t="s">
        <v>2873</v>
      </c>
      <c r="F5895" s="13" t="s">
        <v>2865</v>
      </c>
    </row>
    <row r="5896" spans="1:6" x14ac:dyDescent="0.2">
      <c r="A5896" s="2" t="s">
        <v>4861</v>
      </c>
      <c r="B5896" s="3" t="s">
        <v>2990</v>
      </c>
      <c r="C5896" s="3" t="s">
        <v>3300</v>
      </c>
      <c r="D5896" s="3" t="s">
        <v>3675</v>
      </c>
      <c r="E5896" s="1" t="s">
        <v>3676</v>
      </c>
      <c r="F5896" s="13" t="s">
        <v>2864</v>
      </c>
    </row>
    <row r="5897" spans="1:6" x14ac:dyDescent="0.2">
      <c r="A5897" s="2" t="s">
        <v>2800</v>
      </c>
      <c r="B5897" s="3" t="s">
        <v>1444</v>
      </c>
      <c r="C5897" s="3" t="s">
        <v>1864</v>
      </c>
      <c r="D5897" s="3" t="s">
        <v>132</v>
      </c>
      <c r="E5897" s="1" t="s">
        <v>133</v>
      </c>
      <c r="F5897" s="13" t="s">
        <v>2865</v>
      </c>
    </row>
    <row r="5898" spans="1:6" x14ac:dyDescent="0.2">
      <c r="A5898" s="2" t="s">
        <v>7629</v>
      </c>
      <c r="B5898" s="3" t="s">
        <v>7589</v>
      </c>
      <c r="C5898" s="3" t="s">
        <v>289</v>
      </c>
      <c r="D5898" s="3" t="s">
        <v>7620</v>
      </c>
      <c r="E5898" s="1" t="s">
        <v>7621</v>
      </c>
      <c r="F5898" s="13" t="s">
        <v>2865</v>
      </c>
    </row>
    <row r="5899" spans="1:6" x14ac:dyDescent="0.2">
      <c r="A5899" s="2" t="s">
        <v>4862</v>
      </c>
      <c r="B5899" s="3" t="s">
        <v>2971</v>
      </c>
      <c r="C5899" s="3" t="s">
        <v>2978</v>
      </c>
      <c r="D5899" s="3" t="s">
        <v>2979</v>
      </c>
      <c r="E5899" s="1" t="s">
        <v>8733</v>
      </c>
      <c r="F5899" s="13" t="s">
        <v>2865</v>
      </c>
    </row>
    <row r="5900" spans="1:6" x14ac:dyDescent="0.2">
      <c r="A5900" s="2" t="s">
        <v>4863</v>
      </c>
      <c r="B5900" s="3" t="s">
        <v>2981</v>
      </c>
      <c r="C5900" s="3" t="s">
        <v>2999</v>
      </c>
      <c r="D5900" s="3" t="s">
        <v>3067</v>
      </c>
      <c r="E5900" s="1" t="s">
        <v>3068</v>
      </c>
      <c r="F5900" s="13" t="s">
        <v>2864</v>
      </c>
    </row>
    <row r="5901" spans="1:6" x14ac:dyDescent="0.2">
      <c r="A5901" s="2" t="s">
        <v>4864</v>
      </c>
      <c r="B5901" s="3" t="s">
        <v>2990</v>
      </c>
      <c r="C5901" s="3" t="s">
        <v>2991</v>
      </c>
      <c r="D5901" s="3" t="s">
        <v>2992</v>
      </c>
      <c r="E5901" s="1" t="s">
        <v>2993</v>
      </c>
      <c r="F5901" s="13" t="s">
        <v>2864</v>
      </c>
    </row>
    <row r="5902" spans="1:6" x14ac:dyDescent="0.2">
      <c r="A5902" s="2" t="s">
        <v>4865</v>
      </c>
      <c r="B5902" s="3" t="s">
        <v>2990</v>
      </c>
      <c r="C5902" s="3" t="s">
        <v>3003</v>
      </c>
      <c r="D5902" s="3" t="s">
        <v>3053</v>
      </c>
      <c r="E5902" s="1" t="s">
        <v>3054</v>
      </c>
      <c r="F5902" s="13" t="s">
        <v>2864</v>
      </c>
    </row>
    <row r="5903" spans="1:6" x14ac:dyDescent="0.2">
      <c r="A5903" s="2" t="s">
        <v>5813</v>
      </c>
      <c r="B5903" s="3" t="s">
        <v>5467</v>
      </c>
      <c r="C5903" s="3" t="s">
        <v>289</v>
      </c>
      <c r="D5903" s="3" t="s">
        <v>5776</v>
      </c>
      <c r="E5903" s="1" t="s">
        <v>5777</v>
      </c>
      <c r="F5903" s="13" t="s">
        <v>2865</v>
      </c>
    </row>
    <row r="5904" spans="1:6" x14ac:dyDescent="0.2">
      <c r="A5904" s="2" t="s">
        <v>4866</v>
      </c>
      <c r="B5904" s="3" t="s">
        <v>2971</v>
      </c>
      <c r="C5904" s="3" t="s">
        <v>2986</v>
      </c>
      <c r="D5904" s="3" t="s">
        <v>8732</v>
      </c>
      <c r="E5904" s="1" t="s">
        <v>8810</v>
      </c>
      <c r="F5904" s="13" t="s">
        <v>2865</v>
      </c>
    </row>
    <row r="5905" spans="1:6" x14ac:dyDescent="0.2">
      <c r="A5905" s="2" t="s">
        <v>4867</v>
      </c>
      <c r="B5905" s="3" t="s">
        <v>2981</v>
      </c>
      <c r="C5905" s="3" t="s">
        <v>2999</v>
      </c>
      <c r="D5905" s="3" t="s">
        <v>3199</v>
      </c>
      <c r="E5905" s="1" t="s">
        <v>3200</v>
      </c>
      <c r="F5905" s="13" t="s">
        <v>2864</v>
      </c>
    </row>
    <row r="5906" spans="1:6" x14ac:dyDescent="0.2">
      <c r="A5906" s="2" t="s">
        <v>4868</v>
      </c>
      <c r="B5906" s="3" t="s">
        <v>2981</v>
      </c>
      <c r="C5906" s="3" t="s">
        <v>2999</v>
      </c>
      <c r="D5906" s="3" t="s">
        <v>3074</v>
      </c>
      <c r="E5906" s="1" t="s">
        <v>3075</v>
      </c>
      <c r="F5906" s="13" t="s">
        <v>2864</v>
      </c>
    </row>
    <row r="5907" spans="1:6" x14ac:dyDescent="0.2">
      <c r="A5907" s="2" t="s">
        <v>6764</v>
      </c>
      <c r="B5907" s="3" t="s">
        <v>5950</v>
      </c>
      <c r="C5907" s="3" t="s">
        <v>289</v>
      </c>
      <c r="D5907" s="3" t="s">
        <v>6127</v>
      </c>
      <c r="E5907" s="1" t="s">
        <v>6128</v>
      </c>
      <c r="F5907" s="13" t="s">
        <v>2865</v>
      </c>
    </row>
    <row r="5908" spans="1:6" x14ac:dyDescent="0.2">
      <c r="A5908" s="2" t="s">
        <v>5943</v>
      </c>
      <c r="B5908" s="3" t="s">
        <v>5467</v>
      </c>
      <c r="C5908" s="3" t="s">
        <v>289</v>
      </c>
      <c r="D5908" s="3" t="s">
        <v>5832</v>
      </c>
      <c r="E5908" s="1" t="s">
        <v>5833</v>
      </c>
      <c r="F5908" s="13" t="s">
        <v>2865</v>
      </c>
    </row>
    <row r="5909" spans="1:6" x14ac:dyDescent="0.2">
      <c r="A5909" s="2" t="s">
        <v>4869</v>
      </c>
      <c r="B5909" s="3" t="s">
        <v>3057</v>
      </c>
      <c r="C5909" s="3" t="s">
        <v>3058</v>
      </c>
      <c r="D5909" s="3" t="s">
        <v>3086</v>
      </c>
      <c r="E5909" s="1" t="s">
        <v>3087</v>
      </c>
      <c r="F5909" s="13" t="s">
        <v>2864</v>
      </c>
    </row>
    <row r="5910" spans="1:6" x14ac:dyDescent="0.2">
      <c r="A5910" s="2" t="s">
        <v>4870</v>
      </c>
      <c r="B5910" s="3" t="s">
        <v>3057</v>
      </c>
      <c r="C5910" s="3" t="s">
        <v>3058</v>
      </c>
      <c r="D5910" s="3" t="s">
        <v>3086</v>
      </c>
      <c r="E5910" s="1" t="s">
        <v>3087</v>
      </c>
      <c r="F5910" s="13" t="s">
        <v>2864</v>
      </c>
    </row>
    <row r="5911" spans="1:6" x14ac:dyDescent="0.2">
      <c r="A5911" s="2" t="s">
        <v>1312</v>
      </c>
      <c r="B5911" s="3" t="s">
        <v>1</v>
      </c>
      <c r="C5911" s="3" t="s">
        <v>2856</v>
      </c>
      <c r="D5911" s="3" t="s">
        <v>1297</v>
      </c>
      <c r="E5911" s="1" t="s">
        <v>1298</v>
      </c>
      <c r="F5911" s="13" t="s">
        <v>2864</v>
      </c>
    </row>
    <row r="5912" spans="1:6" x14ac:dyDescent="0.2">
      <c r="A5912" s="2" t="s">
        <v>8026</v>
      </c>
      <c r="B5912" s="3" t="s">
        <v>7589</v>
      </c>
      <c r="C5912" s="3" t="s">
        <v>289</v>
      </c>
      <c r="D5912" s="3" t="s">
        <v>7610</v>
      </c>
      <c r="E5912" s="1" t="s">
        <v>7611</v>
      </c>
      <c r="F5912" s="13" t="s">
        <v>2865</v>
      </c>
    </row>
    <row r="5913" spans="1:6" x14ac:dyDescent="0.2">
      <c r="A5913" s="2" t="s">
        <v>5756</v>
      </c>
      <c r="B5913" s="3" t="s">
        <v>5467</v>
      </c>
      <c r="C5913" s="3" t="s">
        <v>289</v>
      </c>
      <c r="D5913" s="3" t="s">
        <v>5669</v>
      </c>
      <c r="E5913" s="1" t="s">
        <v>8738</v>
      </c>
      <c r="F5913" s="13" t="s">
        <v>2865</v>
      </c>
    </row>
    <row r="5914" spans="1:6" x14ac:dyDescent="0.2">
      <c r="A5914" s="2" t="s">
        <v>5504</v>
      </c>
      <c r="B5914" s="3" t="s">
        <v>5467</v>
      </c>
      <c r="C5914" s="3" t="s">
        <v>289</v>
      </c>
      <c r="D5914" s="3" t="s">
        <v>5471</v>
      </c>
      <c r="E5914" s="1" t="s">
        <v>5472</v>
      </c>
      <c r="F5914" s="13" t="s">
        <v>2865</v>
      </c>
    </row>
    <row r="5915" spans="1:6" x14ac:dyDescent="0.2">
      <c r="A5915" s="2" t="s">
        <v>1796</v>
      </c>
      <c r="B5915" s="3" t="s">
        <v>1444</v>
      </c>
      <c r="C5915" s="3" t="s">
        <v>1134</v>
      </c>
      <c r="D5915" s="3" t="s">
        <v>1451</v>
      </c>
      <c r="E5915" s="1" t="s">
        <v>1452</v>
      </c>
      <c r="F5915" s="13" t="s">
        <v>2864</v>
      </c>
    </row>
    <row r="5916" spans="1:6" x14ac:dyDescent="0.2">
      <c r="A5916" s="2" t="s">
        <v>4871</v>
      </c>
      <c r="B5916" s="3" t="s">
        <v>3057</v>
      </c>
      <c r="C5916" s="3" t="s">
        <v>3109</v>
      </c>
      <c r="D5916" s="3" t="s">
        <v>3110</v>
      </c>
      <c r="E5916" s="1" t="s">
        <v>3111</v>
      </c>
      <c r="F5916" s="13" t="s">
        <v>2864</v>
      </c>
    </row>
    <row r="5917" spans="1:6" x14ac:dyDescent="0.2">
      <c r="A5917" s="2" t="s">
        <v>7382</v>
      </c>
      <c r="B5917" s="3" t="s">
        <v>7341</v>
      </c>
      <c r="C5917" s="3" t="s">
        <v>289</v>
      </c>
      <c r="D5917" s="3" t="s">
        <v>7342</v>
      </c>
      <c r="E5917" s="1" t="s">
        <v>7343</v>
      </c>
      <c r="F5917" s="13" t="s">
        <v>2865</v>
      </c>
    </row>
    <row r="5918" spans="1:6" x14ac:dyDescent="0.2">
      <c r="A5918" s="2" t="s">
        <v>8603</v>
      </c>
      <c r="B5918" s="3" t="s">
        <v>7589</v>
      </c>
      <c r="C5918" s="3" t="s">
        <v>289</v>
      </c>
      <c r="D5918" s="3" t="s">
        <v>7649</v>
      </c>
      <c r="E5918" s="1" t="s">
        <v>7650</v>
      </c>
      <c r="F5918" s="13" t="s">
        <v>2865</v>
      </c>
    </row>
    <row r="5919" spans="1:6" x14ac:dyDescent="0.2">
      <c r="A5919" s="2" t="s">
        <v>4872</v>
      </c>
      <c r="B5919" s="3" t="s">
        <v>3057</v>
      </c>
      <c r="C5919" s="3" t="s">
        <v>2999</v>
      </c>
      <c r="D5919" s="3" t="s">
        <v>3166</v>
      </c>
      <c r="E5919" s="1" t="s">
        <v>3167</v>
      </c>
      <c r="F5919" s="13" t="s">
        <v>2864</v>
      </c>
    </row>
    <row r="5920" spans="1:6" x14ac:dyDescent="0.2">
      <c r="A5920" s="2" t="s">
        <v>1389</v>
      </c>
      <c r="B5920" s="3" t="s">
        <v>1</v>
      </c>
      <c r="C5920" s="3" t="s">
        <v>2859</v>
      </c>
      <c r="D5920" s="3" t="s">
        <v>935</v>
      </c>
      <c r="E5920" s="1" t="s">
        <v>936</v>
      </c>
      <c r="F5920" s="13" t="s">
        <v>2864</v>
      </c>
    </row>
    <row r="5921" spans="1:6" x14ac:dyDescent="0.2">
      <c r="A5921" s="2" t="s">
        <v>6891</v>
      </c>
      <c r="B5921" s="3" t="s">
        <v>5950</v>
      </c>
      <c r="C5921" s="3" t="s">
        <v>289</v>
      </c>
      <c r="D5921" s="3" t="s">
        <v>5951</v>
      </c>
      <c r="E5921" s="1" t="s">
        <v>5952</v>
      </c>
      <c r="F5921" s="13" t="s">
        <v>2865</v>
      </c>
    </row>
    <row r="5922" spans="1:6" x14ac:dyDescent="0.2">
      <c r="A5922" s="2" t="s">
        <v>8704</v>
      </c>
      <c r="B5922" s="3" t="s">
        <v>8647</v>
      </c>
      <c r="C5922" s="3" t="s">
        <v>2991</v>
      </c>
      <c r="D5922" s="3" t="s">
        <v>8648</v>
      </c>
      <c r="E5922" s="1" t="s">
        <v>8649</v>
      </c>
      <c r="F5922" s="13" t="s">
        <v>2865</v>
      </c>
    </row>
    <row r="5923" spans="1:6" x14ac:dyDescent="0.2">
      <c r="A5923" s="2" t="s">
        <v>4873</v>
      </c>
      <c r="B5923" s="3" t="s">
        <v>3057</v>
      </c>
      <c r="C5923" s="3" t="s">
        <v>3058</v>
      </c>
      <c r="D5923" s="3" t="s">
        <v>3286</v>
      </c>
      <c r="E5923" s="1" t="s">
        <v>3287</v>
      </c>
      <c r="F5923" s="13" t="s">
        <v>2864</v>
      </c>
    </row>
    <row r="5924" spans="1:6" x14ac:dyDescent="0.2">
      <c r="A5924" s="2" t="s">
        <v>2491</v>
      </c>
      <c r="B5924" s="3" t="s">
        <v>1444</v>
      </c>
      <c r="C5924" s="3" t="s">
        <v>1864</v>
      </c>
      <c r="D5924" s="3" t="s">
        <v>2431</v>
      </c>
      <c r="E5924" s="1" t="s">
        <v>2873</v>
      </c>
      <c r="F5924" s="13" t="s">
        <v>2865</v>
      </c>
    </row>
    <row r="5925" spans="1:6" x14ac:dyDescent="0.2">
      <c r="A5925" s="2" t="s">
        <v>4874</v>
      </c>
      <c r="B5925" s="3" t="s">
        <v>2971</v>
      </c>
      <c r="C5925" s="3" t="s">
        <v>3003</v>
      </c>
      <c r="D5925" s="3" t="s">
        <v>3327</v>
      </c>
      <c r="E5925" s="1" t="s">
        <v>3328</v>
      </c>
      <c r="F5925" s="13" t="s">
        <v>2865</v>
      </c>
    </row>
    <row r="5926" spans="1:6" x14ac:dyDescent="0.2">
      <c r="A5926" s="2" t="s">
        <v>8037</v>
      </c>
      <c r="B5926" s="3" t="s">
        <v>7589</v>
      </c>
      <c r="C5926" s="3" t="s">
        <v>289</v>
      </c>
      <c r="D5926" s="3" t="s">
        <v>7610</v>
      </c>
      <c r="E5926" s="1" t="s">
        <v>7611</v>
      </c>
      <c r="F5926" s="13" t="s">
        <v>2865</v>
      </c>
    </row>
    <row r="5927" spans="1:6" x14ac:dyDescent="0.2">
      <c r="A5927" s="2" t="s">
        <v>6825</v>
      </c>
      <c r="B5927" s="3" t="s">
        <v>5950</v>
      </c>
      <c r="C5927" s="3" t="s">
        <v>289</v>
      </c>
      <c r="D5927" s="3" t="s">
        <v>6761</v>
      </c>
      <c r="E5927" s="1" t="s">
        <v>6762</v>
      </c>
      <c r="F5927" s="13" t="s">
        <v>2865</v>
      </c>
    </row>
    <row r="5928" spans="1:6" x14ac:dyDescent="0.2">
      <c r="A5928" s="2" t="s">
        <v>4875</v>
      </c>
      <c r="B5928" s="3" t="s">
        <v>2981</v>
      </c>
      <c r="C5928" s="3" t="s">
        <v>2999</v>
      </c>
      <c r="D5928" s="3" t="s">
        <v>3000</v>
      </c>
      <c r="E5928" s="1" t="s">
        <v>3001</v>
      </c>
      <c r="F5928" s="13" t="s">
        <v>2864</v>
      </c>
    </row>
    <row r="5929" spans="1:6" x14ac:dyDescent="0.2">
      <c r="A5929" s="2" t="s">
        <v>7243</v>
      </c>
      <c r="B5929" s="3" t="s">
        <v>5950</v>
      </c>
      <c r="C5929" s="3" t="s">
        <v>289</v>
      </c>
      <c r="D5929" s="3" t="s">
        <v>6109</v>
      </c>
      <c r="E5929" s="1" t="s">
        <v>6110</v>
      </c>
      <c r="F5929" s="13" t="s">
        <v>2865</v>
      </c>
    </row>
    <row r="5930" spans="1:6" x14ac:dyDescent="0.2">
      <c r="A5930" s="2" t="s">
        <v>7367</v>
      </c>
      <c r="B5930" s="3" t="s">
        <v>7341</v>
      </c>
      <c r="C5930" s="3" t="s">
        <v>289</v>
      </c>
      <c r="D5930" s="3" t="s">
        <v>7342</v>
      </c>
      <c r="E5930" s="1" t="s">
        <v>7343</v>
      </c>
      <c r="F5930" s="13" t="s">
        <v>2865</v>
      </c>
    </row>
    <row r="5931" spans="1:6" x14ac:dyDescent="0.2">
      <c r="A5931" s="2" t="s">
        <v>4876</v>
      </c>
      <c r="B5931" s="3" t="s">
        <v>2981</v>
      </c>
      <c r="C5931" s="3" t="s">
        <v>2999</v>
      </c>
      <c r="D5931" s="3" t="s">
        <v>3100</v>
      </c>
      <c r="E5931" s="1" t="s">
        <v>3101</v>
      </c>
      <c r="F5931" s="13" t="s">
        <v>2864</v>
      </c>
    </row>
    <row r="5932" spans="1:6" x14ac:dyDescent="0.2">
      <c r="A5932" s="2" t="s">
        <v>8451</v>
      </c>
      <c r="B5932" s="3" t="s">
        <v>7589</v>
      </c>
      <c r="C5932" s="3" t="s">
        <v>289</v>
      </c>
      <c r="D5932" s="3" t="s">
        <v>8256</v>
      </c>
      <c r="E5932" s="1" t="s">
        <v>8257</v>
      </c>
      <c r="F5932" s="13" t="s">
        <v>2865</v>
      </c>
    </row>
    <row r="5933" spans="1:6" x14ac:dyDescent="0.2">
      <c r="A5933" s="2" t="s">
        <v>4877</v>
      </c>
      <c r="B5933" s="3" t="s">
        <v>2981</v>
      </c>
      <c r="C5933" s="3" t="s">
        <v>2995</v>
      </c>
      <c r="D5933" s="3" t="s">
        <v>3793</v>
      </c>
      <c r="E5933" s="1" t="s">
        <v>3794</v>
      </c>
      <c r="F5933" s="13" t="s">
        <v>2864</v>
      </c>
    </row>
    <row r="5934" spans="1:6" x14ac:dyDescent="0.2">
      <c r="A5934" s="2" t="s">
        <v>2671</v>
      </c>
      <c r="B5934" s="3" t="s">
        <v>1444</v>
      </c>
      <c r="C5934" s="3" t="s">
        <v>1864</v>
      </c>
      <c r="D5934" s="3" t="s">
        <v>2665</v>
      </c>
      <c r="E5934" s="1" t="s">
        <v>2666</v>
      </c>
      <c r="F5934" s="13" t="s">
        <v>2865</v>
      </c>
    </row>
    <row r="5935" spans="1:6" x14ac:dyDescent="0.2">
      <c r="A5935" s="2" t="s">
        <v>4878</v>
      </c>
      <c r="B5935" s="3" t="s">
        <v>7589</v>
      </c>
      <c r="C5935" s="3" t="s">
        <v>289</v>
      </c>
      <c r="D5935" s="3" t="s">
        <v>8119</v>
      </c>
      <c r="E5935" s="1" t="s">
        <v>8747</v>
      </c>
      <c r="F5935" s="13" t="s">
        <v>2865</v>
      </c>
    </row>
    <row r="5936" spans="1:6" x14ac:dyDescent="0.2">
      <c r="A5936" s="2" t="s">
        <v>4878</v>
      </c>
      <c r="B5936" s="3" t="s">
        <v>2981</v>
      </c>
      <c r="C5936" s="3" t="s">
        <v>2999</v>
      </c>
      <c r="D5936" s="3" t="s">
        <v>3000</v>
      </c>
      <c r="E5936" s="1" t="s">
        <v>3001</v>
      </c>
      <c r="F5936" s="13" t="s">
        <v>2864</v>
      </c>
    </row>
    <row r="5937" spans="1:6" x14ac:dyDescent="0.2">
      <c r="A5937" s="2" t="s">
        <v>872</v>
      </c>
      <c r="B5937" s="3" t="s">
        <v>1</v>
      </c>
      <c r="C5937" s="3" t="s">
        <v>708</v>
      </c>
      <c r="D5937" s="3" t="s">
        <v>708</v>
      </c>
      <c r="E5937" s="1" t="s">
        <v>993</v>
      </c>
      <c r="F5937" s="13" t="s">
        <v>2864</v>
      </c>
    </row>
    <row r="5938" spans="1:6" x14ac:dyDescent="0.2">
      <c r="A5938" s="2" t="s">
        <v>4879</v>
      </c>
      <c r="B5938" s="3" t="s">
        <v>3057</v>
      </c>
      <c r="C5938" s="3" t="s">
        <v>3058</v>
      </c>
      <c r="D5938" s="3" t="s">
        <v>3110</v>
      </c>
      <c r="E5938" s="1" t="s">
        <v>3111</v>
      </c>
      <c r="F5938" s="13" t="s">
        <v>2864</v>
      </c>
    </row>
    <row r="5939" spans="1:6" x14ac:dyDescent="0.2">
      <c r="A5939" s="2" t="s">
        <v>7302</v>
      </c>
      <c r="B5939" s="3" t="s">
        <v>5950</v>
      </c>
      <c r="C5939" s="3" t="s">
        <v>289</v>
      </c>
      <c r="D5939" s="3" t="s">
        <v>6761</v>
      </c>
      <c r="E5939" s="1" t="s">
        <v>6762</v>
      </c>
      <c r="F5939" s="13" t="s">
        <v>2865</v>
      </c>
    </row>
    <row r="5940" spans="1:6" x14ac:dyDescent="0.2">
      <c r="A5940" s="2" t="s">
        <v>8033</v>
      </c>
      <c r="B5940" s="3" t="s">
        <v>7589</v>
      </c>
      <c r="C5940" s="3" t="s">
        <v>289</v>
      </c>
      <c r="D5940" s="3" t="s">
        <v>7610</v>
      </c>
      <c r="E5940" s="1" t="s">
        <v>7611</v>
      </c>
      <c r="F5940" s="13" t="s">
        <v>2865</v>
      </c>
    </row>
    <row r="5941" spans="1:6" x14ac:dyDescent="0.2">
      <c r="A5941" s="2" t="s">
        <v>8044</v>
      </c>
      <c r="B5941" s="3" t="s">
        <v>7589</v>
      </c>
      <c r="C5941" s="3" t="s">
        <v>289</v>
      </c>
      <c r="D5941" s="3" t="s">
        <v>7610</v>
      </c>
      <c r="E5941" s="1" t="s">
        <v>7611</v>
      </c>
      <c r="F5941" s="13" t="s">
        <v>2865</v>
      </c>
    </row>
    <row r="5942" spans="1:6" x14ac:dyDescent="0.2">
      <c r="A5942" s="2" t="s">
        <v>7729</v>
      </c>
      <c r="B5942" s="3" t="s">
        <v>7589</v>
      </c>
      <c r="C5942" s="3" t="s">
        <v>289</v>
      </c>
      <c r="D5942" s="3" t="s">
        <v>7721</v>
      </c>
      <c r="E5942" s="1" t="s">
        <v>7722</v>
      </c>
      <c r="F5942" s="13" t="s">
        <v>2865</v>
      </c>
    </row>
    <row r="5943" spans="1:6" x14ac:dyDescent="0.2">
      <c r="A5943" s="2" t="s">
        <v>4880</v>
      </c>
      <c r="B5943" s="3" t="s">
        <v>2981</v>
      </c>
      <c r="C5943" s="3" t="s">
        <v>2995</v>
      </c>
      <c r="D5943" s="3" t="s">
        <v>3082</v>
      </c>
      <c r="E5943" s="1" t="s">
        <v>3083</v>
      </c>
      <c r="F5943" s="13" t="s">
        <v>2864</v>
      </c>
    </row>
    <row r="5944" spans="1:6" x14ac:dyDescent="0.2">
      <c r="A5944" s="2" t="s">
        <v>754</v>
      </c>
      <c r="B5944" s="3" t="s">
        <v>2971</v>
      </c>
      <c r="C5944" s="3" t="s">
        <v>2986</v>
      </c>
      <c r="D5944" s="3" t="s">
        <v>2987</v>
      </c>
      <c r="E5944" s="1" t="s">
        <v>2988</v>
      </c>
      <c r="F5944" s="13" t="s">
        <v>2864</v>
      </c>
    </row>
    <row r="5945" spans="1:6" x14ac:dyDescent="0.2">
      <c r="A5945" s="2" t="s">
        <v>754</v>
      </c>
      <c r="B5945" s="3" t="s">
        <v>5950</v>
      </c>
      <c r="C5945" s="3" t="s">
        <v>289</v>
      </c>
      <c r="D5945" s="3" t="s">
        <v>6761</v>
      </c>
      <c r="E5945" s="1" t="s">
        <v>6762</v>
      </c>
      <c r="F5945" s="13" t="s">
        <v>2865</v>
      </c>
    </row>
    <row r="5946" spans="1:6" x14ac:dyDescent="0.2">
      <c r="A5946" s="2" t="s">
        <v>754</v>
      </c>
      <c r="B5946" s="3" t="s">
        <v>1444</v>
      </c>
      <c r="C5946" s="3" t="s">
        <v>1134</v>
      </c>
      <c r="D5946" s="3" t="s">
        <v>1453</v>
      </c>
      <c r="E5946" s="1" t="s">
        <v>1454</v>
      </c>
      <c r="F5946" s="13" t="s">
        <v>2864</v>
      </c>
    </row>
    <row r="5947" spans="1:6" x14ac:dyDescent="0.2">
      <c r="A5947" s="2" t="s">
        <v>754</v>
      </c>
      <c r="B5947" s="3" t="s">
        <v>7341</v>
      </c>
      <c r="C5947" s="3" t="s">
        <v>289</v>
      </c>
      <c r="D5947" s="3" t="s">
        <v>8640</v>
      </c>
      <c r="E5947" s="1" t="s">
        <v>8641</v>
      </c>
      <c r="F5947" s="13" t="s">
        <v>2865</v>
      </c>
    </row>
    <row r="5948" spans="1:6" x14ac:dyDescent="0.2">
      <c r="A5948" s="2" t="s">
        <v>754</v>
      </c>
      <c r="B5948" s="3" t="s">
        <v>1</v>
      </c>
      <c r="C5948" s="3" t="s">
        <v>373</v>
      </c>
      <c r="D5948" s="3" t="s">
        <v>760</v>
      </c>
      <c r="E5948" s="1" t="s">
        <v>761</v>
      </c>
      <c r="F5948" s="13" t="s">
        <v>2864</v>
      </c>
    </row>
    <row r="5949" spans="1:6" x14ac:dyDescent="0.2">
      <c r="A5949" s="2" t="s">
        <v>8431</v>
      </c>
      <c r="B5949" s="3" t="s">
        <v>7589</v>
      </c>
      <c r="C5949" s="3" t="s">
        <v>289</v>
      </c>
      <c r="D5949" s="3" t="s">
        <v>8256</v>
      </c>
      <c r="E5949" s="1" t="s">
        <v>8257</v>
      </c>
      <c r="F5949" s="13" t="s">
        <v>2865</v>
      </c>
    </row>
    <row r="5950" spans="1:6" x14ac:dyDescent="0.2">
      <c r="A5950" s="2" t="s">
        <v>2005</v>
      </c>
      <c r="B5950" s="3" t="s">
        <v>1444</v>
      </c>
      <c r="C5950" s="3" t="s">
        <v>2857</v>
      </c>
      <c r="D5950" s="3" t="s">
        <v>1864</v>
      </c>
      <c r="E5950" s="1" t="s">
        <v>1865</v>
      </c>
      <c r="F5950" s="13" t="s">
        <v>2864</v>
      </c>
    </row>
    <row r="5951" spans="1:6" x14ac:dyDescent="0.2">
      <c r="A5951" s="2" t="s">
        <v>8432</v>
      </c>
      <c r="B5951" s="3" t="s">
        <v>7589</v>
      </c>
      <c r="C5951" s="3" t="s">
        <v>289</v>
      </c>
      <c r="D5951" s="3" t="s">
        <v>8256</v>
      </c>
      <c r="E5951" s="1" t="s">
        <v>8257</v>
      </c>
      <c r="F5951" s="13" t="s">
        <v>2865</v>
      </c>
    </row>
    <row r="5952" spans="1:6" x14ac:dyDescent="0.2">
      <c r="A5952" s="2" t="s">
        <v>6264</v>
      </c>
      <c r="B5952" s="3" t="s">
        <v>5950</v>
      </c>
      <c r="C5952" s="3" t="s">
        <v>289</v>
      </c>
      <c r="D5952" s="3" t="s">
        <v>6229</v>
      </c>
      <c r="E5952" s="1" t="s">
        <v>6230</v>
      </c>
      <c r="F5952" s="13" t="s">
        <v>2865</v>
      </c>
    </row>
    <row r="5953" spans="1:6" x14ac:dyDescent="0.2">
      <c r="A5953" s="2" t="s">
        <v>4881</v>
      </c>
      <c r="B5953" s="3" t="s">
        <v>2981</v>
      </c>
      <c r="C5953" s="3" t="s">
        <v>3300</v>
      </c>
      <c r="D5953" s="3" t="s">
        <v>2983</v>
      </c>
      <c r="E5953" s="1" t="s">
        <v>2984</v>
      </c>
      <c r="F5953" s="13" t="s">
        <v>2864</v>
      </c>
    </row>
    <row r="5954" spans="1:6" x14ac:dyDescent="0.2">
      <c r="A5954" s="2" t="s">
        <v>1567</v>
      </c>
      <c r="B5954" s="3" t="s">
        <v>1444</v>
      </c>
      <c r="C5954" s="3" t="s">
        <v>1532</v>
      </c>
      <c r="D5954" s="3" t="s">
        <v>1453</v>
      </c>
      <c r="E5954" s="1" t="s">
        <v>1454</v>
      </c>
      <c r="F5954" s="13" t="s">
        <v>2864</v>
      </c>
    </row>
    <row r="5955" spans="1:6" x14ac:dyDescent="0.2">
      <c r="A5955" s="2" t="s">
        <v>4882</v>
      </c>
      <c r="B5955" s="3" t="s">
        <v>2981</v>
      </c>
      <c r="C5955" s="3" t="s">
        <v>2995</v>
      </c>
      <c r="D5955" s="3" t="s">
        <v>3117</v>
      </c>
      <c r="E5955" s="1" t="s">
        <v>3118</v>
      </c>
      <c r="F5955" s="13" t="s">
        <v>2864</v>
      </c>
    </row>
    <row r="5956" spans="1:6" x14ac:dyDescent="0.2">
      <c r="A5956" s="2" t="s">
        <v>2350</v>
      </c>
      <c r="B5956" s="3" t="s">
        <v>1444</v>
      </c>
      <c r="C5956" s="3" t="s">
        <v>1984</v>
      </c>
      <c r="D5956" s="3" t="s">
        <v>2348</v>
      </c>
      <c r="E5956" s="1" t="s">
        <v>2349</v>
      </c>
      <c r="F5956" s="13" t="s">
        <v>2864</v>
      </c>
    </row>
    <row r="5957" spans="1:6" x14ac:dyDescent="0.2">
      <c r="A5957" s="2" t="s">
        <v>1972</v>
      </c>
      <c r="B5957" s="3" t="s">
        <v>3057</v>
      </c>
      <c r="C5957" s="3" t="s">
        <v>3058</v>
      </c>
      <c r="D5957" s="3" t="s">
        <v>3488</v>
      </c>
      <c r="E5957" s="1" t="s">
        <v>8639</v>
      </c>
      <c r="F5957" s="13" t="s">
        <v>2864</v>
      </c>
    </row>
    <row r="5958" spans="1:6" x14ac:dyDescent="0.2">
      <c r="A5958" s="2" t="s">
        <v>1972</v>
      </c>
      <c r="B5958" s="3" t="s">
        <v>1444</v>
      </c>
      <c r="C5958" s="3" t="s">
        <v>1943</v>
      </c>
      <c r="D5958" s="3" t="s">
        <v>1969</v>
      </c>
      <c r="E5958" s="1" t="s">
        <v>1970</v>
      </c>
      <c r="F5958" s="13" t="s">
        <v>2864</v>
      </c>
    </row>
    <row r="5959" spans="1:6" x14ac:dyDescent="0.2">
      <c r="A5959" s="2" t="s">
        <v>1974</v>
      </c>
      <c r="B5959" s="3" t="s">
        <v>1444</v>
      </c>
      <c r="C5959" s="3" t="s">
        <v>1943</v>
      </c>
      <c r="D5959" s="3" t="s">
        <v>1969</v>
      </c>
      <c r="E5959" s="1" t="s">
        <v>1970</v>
      </c>
      <c r="F5959" s="13" t="s">
        <v>2864</v>
      </c>
    </row>
    <row r="5960" spans="1:6" x14ac:dyDescent="0.2">
      <c r="A5960" s="2" t="s">
        <v>4883</v>
      </c>
      <c r="B5960" s="3" t="s">
        <v>3057</v>
      </c>
      <c r="C5960" s="3" t="s">
        <v>3058</v>
      </c>
      <c r="D5960" s="3" t="s">
        <v>3080</v>
      </c>
      <c r="E5960" s="1" t="s">
        <v>8638</v>
      </c>
      <c r="F5960" s="13" t="s">
        <v>2864</v>
      </c>
    </row>
    <row r="5961" spans="1:6" x14ac:dyDescent="0.2">
      <c r="A5961" s="2" t="s">
        <v>1062</v>
      </c>
      <c r="B5961" s="3" t="s">
        <v>1</v>
      </c>
      <c r="C5961" s="3" t="s">
        <v>710</v>
      </c>
      <c r="D5961" s="3" t="s">
        <v>1056</v>
      </c>
      <c r="E5961" s="1" t="s">
        <v>1057</v>
      </c>
      <c r="F5961" s="13" t="s">
        <v>2864</v>
      </c>
    </row>
    <row r="5962" spans="1:6" x14ac:dyDescent="0.2">
      <c r="A5962" s="2" t="s">
        <v>5897</v>
      </c>
      <c r="B5962" s="3" t="s">
        <v>5467</v>
      </c>
      <c r="C5962" s="3" t="s">
        <v>289</v>
      </c>
      <c r="D5962" s="3" t="s">
        <v>132</v>
      </c>
      <c r="E5962" s="1" t="s">
        <v>133</v>
      </c>
      <c r="F5962" s="13" t="s">
        <v>2865</v>
      </c>
    </row>
    <row r="5963" spans="1:6" x14ac:dyDescent="0.2">
      <c r="A5963" s="2" t="s">
        <v>8336</v>
      </c>
      <c r="B5963" s="3" t="s">
        <v>7589</v>
      </c>
      <c r="C5963" s="3" t="s">
        <v>289</v>
      </c>
      <c r="D5963" s="3" t="s">
        <v>7803</v>
      </c>
      <c r="E5963" s="1" t="s">
        <v>7804</v>
      </c>
      <c r="F5963" s="13" t="s">
        <v>2865</v>
      </c>
    </row>
    <row r="5964" spans="1:6" x14ac:dyDescent="0.2">
      <c r="A5964" s="2" t="s">
        <v>4884</v>
      </c>
      <c r="B5964" s="3" t="s">
        <v>2990</v>
      </c>
      <c r="C5964" s="3" t="s">
        <v>3063</v>
      </c>
      <c r="D5964" s="3" t="s">
        <v>3070</v>
      </c>
      <c r="E5964" s="1" t="s">
        <v>3071</v>
      </c>
      <c r="F5964" s="13" t="s">
        <v>2864</v>
      </c>
    </row>
    <row r="5965" spans="1:6" x14ac:dyDescent="0.2">
      <c r="A5965" s="2" t="s">
        <v>241</v>
      </c>
      <c r="B5965" s="3" t="s">
        <v>1</v>
      </c>
      <c r="C5965" s="3" t="s">
        <v>63</v>
      </c>
      <c r="D5965" s="3" t="s">
        <v>236</v>
      </c>
      <c r="E5965" s="1" t="s">
        <v>237</v>
      </c>
      <c r="F5965" s="13" t="s">
        <v>2864</v>
      </c>
    </row>
    <row r="5966" spans="1:6" x14ac:dyDescent="0.2">
      <c r="A5966" s="2" t="s">
        <v>6531</v>
      </c>
      <c r="B5966" s="3" t="s">
        <v>5950</v>
      </c>
      <c r="C5966" s="3" t="s">
        <v>289</v>
      </c>
      <c r="D5966" s="3" t="s">
        <v>6114</v>
      </c>
      <c r="E5966" s="1" t="s">
        <v>6115</v>
      </c>
      <c r="F5966" s="13" t="s">
        <v>2865</v>
      </c>
    </row>
    <row r="5967" spans="1:6" x14ac:dyDescent="0.2">
      <c r="A5967" s="2" t="s">
        <v>7704</v>
      </c>
      <c r="B5967" s="3" t="s">
        <v>7589</v>
      </c>
      <c r="C5967" s="3" t="s">
        <v>289</v>
      </c>
      <c r="D5967" s="3" t="s">
        <v>7684</v>
      </c>
      <c r="E5967" s="1" t="s">
        <v>7685</v>
      </c>
      <c r="F5967" s="13" t="s">
        <v>2865</v>
      </c>
    </row>
    <row r="5968" spans="1:6" x14ac:dyDescent="0.2">
      <c r="A5968" s="2" t="s">
        <v>4885</v>
      </c>
      <c r="B5968" s="3" t="s">
        <v>2971</v>
      </c>
      <c r="C5968" s="3" t="s">
        <v>3003</v>
      </c>
      <c r="D5968" s="3" t="s">
        <v>3026</v>
      </c>
      <c r="E5968" s="1" t="s">
        <v>3027</v>
      </c>
      <c r="F5968" s="13" t="s">
        <v>2864</v>
      </c>
    </row>
    <row r="5969" spans="1:6" x14ac:dyDescent="0.2">
      <c r="A5969" s="2" t="s">
        <v>2172</v>
      </c>
      <c r="B5969" s="3" t="s">
        <v>1444</v>
      </c>
      <c r="C5969" s="3" t="s">
        <v>1864</v>
      </c>
      <c r="D5969" s="3" t="s">
        <v>2152</v>
      </c>
      <c r="E5969" s="1" t="s">
        <v>2153</v>
      </c>
      <c r="F5969" s="13" t="s">
        <v>2864</v>
      </c>
    </row>
    <row r="5970" spans="1:6" x14ac:dyDescent="0.2">
      <c r="A5970" s="2" t="s">
        <v>1155</v>
      </c>
      <c r="B5970" s="3" t="s">
        <v>1</v>
      </c>
      <c r="C5970" s="3" t="s">
        <v>2859</v>
      </c>
      <c r="D5970" s="3" t="s">
        <v>1118</v>
      </c>
      <c r="E5970" s="1" t="s">
        <v>1120</v>
      </c>
      <c r="F5970" s="13" t="s">
        <v>2865</v>
      </c>
    </row>
    <row r="5971" spans="1:6" x14ac:dyDescent="0.2">
      <c r="A5971" s="2" t="s">
        <v>7833</v>
      </c>
      <c r="B5971" s="3" t="s">
        <v>7589</v>
      </c>
      <c r="C5971" s="3" t="s">
        <v>289</v>
      </c>
      <c r="D5971" s="3" t="s">
        <v>7721</v>
      </c>
      <c r="E5971" s="1" t="s">
        <v>7722</v>
      </c>
      <c r="F5971" s="13" t="s">
        <v>2865</v>
      </c>
    </row>
    <row r="5972" spans="1:6" x14ac:dyDescent="0.2">
      <c r="A5972" s="2" t="s">
        <v>4886</v>
      </c>
      <c r="B5972" s="3" t="s">
        <v>2971</v>
      </c>
      <c r="C5972" s="3" t="s">
        <v>2978</v>
      </c>
      <c r="D5972" s="3" t="s">
        <v>2979</v>
      </c>
      <c r="E5972" s="1" t="s">
        <v>8733</v>
      </c>
      <c r="F5972" s="13" t="s">
        <v>2865</v>
      </c>
    </row>
    <row r="5973" spans="1:6" x14ac:dyDescent="0.2">
      <c r="A5973" s="2" t="s">
        <v>2935</v>
      </c>
      <c r="B5973" s="3" t="s">
        <v>1</v>
      </c>
      <c r="C5973" s="3" t="s">
        <v>63</v>
      </c>
      <c r="D5973" s="3" t="s">
        <v>64</v>
      </c>
      <c r="E5973" s="1" t="s">
        <v>65</v>
      </c>
      <c r="F5973" s="13" t="s">
        <v>2864</v>
      </c>
    </row>
    <row r="5974" spans="1:6" x14ac:dyDescent="0.2">
      <c r="A5974" s="2" t="s">
        <v>8293</v>
      </c>
      <c r="B5974" s="3" t="s">
        <v>7589</v>
      </c>
      <c r="C5974" s="3" t="s">
        <v>289</v>
      </c>
      <c r="D5974" s="3" t="s">
        <v>8256</v>
      </c>
      <c r="E5974" s="1" t="s">
        <v>8257</v>
      </c>
      <c r="F5974" s="13" t="s">
        <v>2865</v>
      </c>
    </row>
    <row r="5975" spans="1:6" x14ac:dyDescent="0.2">
      <c r="A5975" s="2" t="s">
        <v>5986</v>
      </c>
      <c r="B5975" s="3" t="s">
        <v>5950</v>
      </c>
      <c r="C5975" s="3" t="s">
        <v>289</v>
      </c>
      <c r="D5975" s="3" t="s">
        <v>5963</v>
      </c>
      <c r="E5975" s="1" t="s">
        <v>5964</v>
      </c>
      <c r="F5975" s="13" t="s">
        <v>2865</v>
      </c>
    </row>
    <row r="5976" spans="1:6" x14ac:dyDescent="0.2">
      <c r="A5976" s="2" t="s">
        <v>8364</v>
      </c>
      <c r="B5976" s="3" t="s">
        <v>7589</v>
      </c>
      <c r="C5976" s="3" t="s">
        <v>289</v>
      </c>
      <c r="D5976" s="3" t="s">
        <v>7803</v>
      </c>
      <c r="E5976" s="1" t="s">
        <v>7804</v>
      </c>
      <c r="F5976" s="13" t="s">
        <v>2865</v>
      </c>
    </row>
    <row r="5977" spans="1:6" x14ac:dyDescent="0.2">
      <c r="A5977" s="2" t="s">
        <v>5982</v>
      </c>
      <c r="B5977" s="3" t="s">
        <v>5950</v>
      </c>
      <c r="C5977" s="3" t="s">
        <v>289</v>
      </c>
      <c r="D5977" s="3" t="s">
        <v>5951</v>
      </c>
      <c r="E5977" s="1" t="s">
        <v>5952</v>
      </c>
      <c r="F5977" s="13" t="s">
        <v>2865</v>
      </c>
    </row>
    <row r="5978" spans="1:6" x14ac:dyDescent="0.2">
      <c r="A5978" s="2" t="s">
        <v>2042</v>
      </c>
      <c r="B5978" s="3" t="s">
        <v>1444</v>
      </c>
      <c r="C5978" s="3" t="s">
        <v>2857</v>
      </c>
      <c r="D5978" s="3" t="s">
        <v>1838</v>
      </c>
      <c r="E5978" s="1" t="s">
        <v>1839</v>
      </c>
      <c r="F5978" s="13" t="s">
        <v>2864</v>
      </c>
    </row>
    <row r="5979" spans="1:6" x14ac:dyDescent="0.2">
      <c r="A5979" s="2" t="s">
        <v>8082</v>
      </c>
      <c r="B5979" s="3" t="s">
        <v>7589</v>
      </c>
      <c r="C5979" s="3" t="s">
        <v>289</v>
      </c>
      <c r="D5979" s="3" t="s">
        <v>7850</v>
      </c>
      <c r="E5979" s="1" t="s">
        <v>7851</v>
      </c>
      <c r="F5979" s="13" t="s">
        <v>2865</v>
      </c>
    </row>
    <row r="5980" spans="1:6" x14ac:dyDescent="0.2">
      <c r="A5980" s="2" t="s">
        <v>6373</v>
      </c>
      <c r="B5980" s="3" t="s">
        <v>5950</v>
      </c>
      <c r="C5980" s="3" t="s">
        <v>289</v>
      </c>
      <c r="D5980" s="3" t="s">
        <v>6381</v>
      </c>
      <c r="E5980" s="1" t="s">
        <v>6382</v>
      </c>
      <c r="F5980" s="13" t="s">
        <v>2865</v>
      </c>
    </row>
    <row r="5981" spans="1:6" x14ac:dyDescent="0.2">
      <c r="A5981" s="2" t="s">
        <v>6368</v>
      </c>
      <c r="B5981" s="3" t="s">
        <v>5950</v>
      </c>
      <c r="C5981" s="3" t="s">
        <v>289</v>
      </c>
      <c r="D5981" s="3" t="s">
        <v>6381</v>
      </c>
      <c r="E5981" s="1" t="s">
        <v>6382</v>
      </c>
      <c r="F5981" s="13" t="s">
        <v>2865</v>
      </c>
    </row>
    <row r="5982" spans="1:6" x14ac:dyDescent="0.2">
      <c r="A5982" s="2" t="s">
        <v>4887</v>
      </c>
      <c r="B5982" s="3" t="s">
        <v>3057</v>
      </c>
      <c r="C5982" s="3" t="s">
        <v>3058</v>
      </c>
      <c r="D5982" s="3" t="s">
        <v>3110</v>
      </c>
      <c r="E5982" s="1" t="s">
        <v>3111</v>
      </c>
      <c r="F5982" s="13" t="s">
        <v>2864</v>
      </c>
    </row>
    <row r="5983" spans="1:6" x14ac:dyDescent="0.2">
      <c r="A5983" s="2" t="s">
        <v>6242</v>
      </c>
      <c r="B5983" s="3" t="s">
        <v>5950</v>
      </c>
      <c r="C5983" s="3" t="s">
        <v>289</v>
      </c>
      <c r="D5983" s="3" t="s">
        <v>6229</v>
      </c>
      <c r="E5983" s="1" t="s">
        <v>6230</v>
      </c>
      <c r="F5983" s="13" t="s">
        <v>2865</v>
      </c>
    </row>
    <row r="5984" spans="1:6" x14ac:dyDescent="0.2">
      <c r="A5984" s="2" t="s">
        <v>5837</v>
      </c>
      <c r="B5984" s="3" t="s">
        <v>5467</v>
      </c>
      <c r="C5984" s="3" t="s">
        <v>289</v>
      </c>
      <c r="D5984" s="3" t="s">
        <v>5776</v>
      </c>
      <c r="E5984" s="1" t="s">
        <v>5777</v>
      </c>
      <c r="F5984" s="13" t="s">
        <v>2865</v>
      </c>
    </row>
    <row r="5985" spans="1:6" x14ac:dyDescent="0.2">
      <c r="A5985" s="2" t="s">
        <v>6437</v>
      </c>
      <c r="B5985" s="3" t="s">
        <v>5950</v>
      </c>
      <c r="C5985" s="3" t="s">
        <v>289</v>
      </c>
      <c r="D5985" s="3" t="s">
        <v>6369</v>
      </c>
      <c r="E5985" s="1" t="s">
        <v>6370</v>
      </c>
      <c r="F5985" s="13" t="s">
        <v>2865</v>
      </c>
    </row>
    <row r="5986" spans="1:6" x14ac:dyDescent="0.2">
      <c r="A5986" s="2" t="s">
        <v>6894</v>
      </c>
      <c r="B5986" s="3" t="s">
        <v>5950</v>
      </c>
      <c r="C5986" s="3" t="s">
        <v>289</v>
      </c>
      <c r="D5986" s="3" t="s">
        <v>5951</v>
      </c>
      <c r="E5986" s="1" t="s">
        <v>5952</v>
      </c>
      <c r="F5986" s="13" t="s">
        <v>2865</v>
      </c>
    </row>
    <row r="5987" spans="1:6" x14ac:dyDescent="0.2">
      <c r="A5987" s="2" t="s">
        <v>6034</v>
      </c>
      <c r="B5987" s="3" t="s">
        <v>5950</v>
      </c>
      <c r="C5987" s="3" t="s">
        <v>289</v>
      </c>
      <c r="D5987" s="3" t="s">
        <v>5963</v>
      </c>
      <c r="E5987" s="1" t="s">
        <v>5964</v>
      </c>
      <c r="F5987" s="13" t="s">
        <v>2865</v>
      </c>
    </row>
    <row r="5988" spans="1:6" x14ac:dyDescent="0.2">
      <c r="A5988" s="2" t="s">
        <v>2502</v>
      </c>
      <c r="B5988" s="3" t="s">
        <v>1444</v>
      </c>
      <c r="C5988" s="3" t="s">
        <v>1864</v>
      </c>
      <c r="D5988" s="3" t="s">
        <v>2478</v>
      </c>
      <c r="E5988" s="1" t="s">
        <v>2479</v>
      </c>
      <c r="F5988" s="13" t="s">
        <v>2865</v>
      </c>
    </row>
    <row r="5989" spans="1:6" x14ac:dyDescent="0.2">
      <c r="A5989" s="2" t="s">
        <v>8418</v>
      </c>
      <c r="B5989" s="3" t="s">
        <v>7589</v>
      </c>
      <c r="C5989" s="3" t="s">
        <v>289</v>
      </c>
      <c r="D5989" s="3" t="s">
        <v>8256</v>
      </c>
      <c r="E5989" s="1" t="s">
        <v>8257</v>
      </c>
      <c r="F5989" s="13" t="s">
        <v>2865</v>
      </c>
    </row>
    <row r="5990" spans="1:6" x14ac:dyDescent="0.2">
      <c r="A5990" s="2" t="s">
        <v>8209</v>
      </c>
      <c r="B5990" s="3" t="s">
        <v>7589</v>
      </c>
      <c r="C5990" s="3" t="s">
        <v>289</v>
      </c>
      <c r="D5990" s="3" t="s">
        <v>7850</v>
      </c>
      <c r="E5990" s="1" t="s">
        <v>7851</v>
      </c>
      <c r="F5990" s="13" t="s">
        <v>2865</v>
      </c>
    </row>
    <row r="5991" spans="1:6" x14ac:dyDescent="0.2">
      <c r="A5991" s="2" t="s">
        <v>8192</v>
      </c>
      <c r="B5991" s="3" t="s">
        <v>7589</v>
      </c>
      <c r="C5991" s="3" t="s">
        <v>289</v>
      </c>
      <c r="D5991" s="3" t="s">
        <v>7850</v>
      </c>
      <c r="E5991" s="1" t="s">
        <v>7851</v>
      </c>
      <c r="F5991" s="13" t="s">
        <v>2865</v>
      </c>
    </row>
    <row r="5992" spans="1:6" x14ac:dyDescent="0.2">
      <c r="A5992" s="2" t="s">
        <v>4888</v>
      </c>
      <c r="B5992" s="3" t="s">
        <v>2990</v>
      </c>
      <c r="C5992" s="3" t="s">
        <v>3094</v>
      </c>
      <c r="D5992" s="3" t="s">
        <v>3320</v>
      </c>
      <c r="E5992" s="1" t="s">
        <v>3321</v>
      </c>
      <c r="F5992" s="13" t="s">
        <v>2864</v>
      </c>
    </row>
    <row r="5993" spans="1:6" x14ac:dyDescent="0.2">
      <c r="A5993" s="2" t="s">
        <v>6865</v>
      </c>
      <c r="B5993" s="3" t="s">
        <v>5950</v>
      </c>
      <c r="C5993" s="3" t="s">
        <v>289</v>
      </c>
      <c r="D5993" s="3" t="s">
        <v>6133</v>
      </c>
      <c r="E5993" s="1" t="s">
        <v>6134</v>
      </c>
      <c r="F5993" s="13" t="s">
        <v>2865</v>
      </c>
    </row>
    <row r="5994" spans="1:6" x14ac:dyDescent="0.2">
      <c r="A5994" s="2" t="s">
        <v>6826</v>
      </c>
      <c r="B5994" s="3" t="s">
        <v>5950</v>
      </c>
      <c r="C5994" s="3" t="s">
        <v>289</v>
      </c>
      <c r="D5994" s="3" t="s">
        <v>6761</v>
      </c>
      <c r="E5994" s="1" t="s">
        <v>6762</v>
      </c>
      <c r="F5994" s="13" t="s">
        <v>2865</v>
      </c>
    </row>
    <row r="5995" spans="1:6" x14ac:dyDescent="0.2">
      <c r="A5995" s="2" t="s">
        <v>5520</v>
      </c>
      <c r="B5995" s="3" t="s">
        <v>5467</v>
      </c>
      <c r="C5995" s="3" t="s">
        <v>289</v>
      </c>
      <c r="D5995" s="3" t="s">
        <v>5468</v>
      </c>
      <c r="E5995" s="1" t="s">
        <v>5469</v>
      </c>
      <c r="F5995" s="13" t="s">
        <v>2865</v>
      </c>
    </row>
    <row r="5996" spans="1:6" x14ac:dyDescent="0.2">
      <c r="A5996" s="2" t="s">
        <v>4889</v>
      </c>
      <c r="B5996" s="3" t="s">
        <v>2981</v>
      </c>
      <c r="C5996" s="3" t="s">
        <v>2995</v>
      </c>
      <c r="D5996" s="3" t="s">
        <v>3125</v>
      </c>
      <c r="E5996" s="1" t="s">
        <v>3126</v>
      </c>
      <c r="F5996" s="13" t="s">
        <v>2864</v>
      </c>
    </row>
    <row r="5997" spans="1:6" x14ac:dyDescent="0.2">
      <c r="A5997" s="2" t="s">
        <v>6122</v>
      </c>
      <c r="B5997" s="3" t="s">
        <v>5950</v>
      </c>
      <c r="C5997" s="3" t="s">
        <v>289</v>
      </c>
      <c r="D5997" s="3" t="s">
        <v>6109</v>
      </c>
      <c r="E5997" s="1" t="s">
        <v>6110</v>
      </c>
      <c r="F5997" s="13" t="s">
        <v>2865</v>
      </c>
    </row>
    <row r="5998" spans="1:6" x14ac:dyDescent="0.2">
      <c r="A5998" s="2" t="s">
        <v>4890</v>
      </c>
      <c r="B5998" s="3" t="s">
        <v>3057</v>
      </c>
      <c r="C5998" s="3" t="s">
        <v>3058</v>
      </c>
      <c r="D5998" s="3" t="s">
        <v>3286</v>
      </c>
      <c r="E5998" s="1" t="s">
        <v>3287</v>
      </c>
      <c r="F5998" s="13" t="s">
        <v>2864</v>
      </c>
    </row>
    <row r="5999" spans="1:6" x14ac:dyDescent="0.2">
      <c r="A5999" s="2" t="s">
        <v>7319</v>
      </c>
      <c r="B5999" s="3" t="s">
        <v>5950</v>
      </c>
      <c r="C5999" s="3" t="s">
        <v>289</v>
      </c>
      <c r="D5999" s="3" t="s">
        <v>6381</v>
      </c>
      <c r="E5999" s="1" t="s">
        <v>6382</v>
      </c>
      <c r="F5999" s="13" t="s">
        <v>2865</v>
      </c>
    </row>
    <row r="6000" spans="1:6" x14ac:dyDescent="0.2">
      <c r="A6000" s="2" t="s">
        <v>6193</v>
      </c>
      <c r="B6000" s="3" t="s">
        <v>5950</v>
      </c>
      <c r="C6000" s="3" t="s">
        <v>289</v>
      </c>
      <c r="D6000" s="3" t="s">
        <v>6127</v>
      </c>
      <c r="E6000" s="1" t="s">
        <v>6128</v>
      </c>
      <c r="F6000" s="13" t="s">
        <v>2865</v>
      </c>
    </row>
    <row r="6001" spans="1:6" x14ac:dyDescent="0.2">
      <c r="A6001" s="2" t="s">
        <v>6542</v>
      </c>
      <c r="B6001" s="3" t="s">
        <v>5950</v>
      </c>
      <c r="C6001" s="3" t="s">
        <v>289</v>
      </c>
      <c r="D6001" s="3" t="s">
        <v>6114</v>
      </c>
      <c r="E6001" s="1" t="s">
        <v>6115</v>
      </c>
      <c r="F6001" s="13" t="s">
        <v>2865</v>
      </c>
    </row>
    <row r="6002" spans="1:6" x14ac:dyDescent="0.2">
      <c r="A6002" s="2" t="s">
        <v>6479</v>
      </c>
      <c r="B6002" s="3" t="s">
        <v>5950</v>
      </c>
      <c r="C6002" s="3" t="s">
        <v>289</v>
      </c>
      <c r="D6002" s="3" t="s">
        <v>6381</v>
      </c>
      <c r="E6002" s="1" t="s">
        <v>6382</v>
      </c>
      <c r="F6002" s="13" t="s">
        <v>2865</v>
      </c>
    </row>
    <row r="6003" spans="1:6" x14ac:dyDescent="0.2">
      <c r="A6003" s="2" t="s">
        <v>4891</v>
      </c>
      <c r="B6003" s="3" t="s">
        <v>2981</v>
      </c>
      <c r="C6003" s="3" t="s">
        <v>2995</v>
      </c>
      <c r="D6003" s="3" t="s">
        <v>3256</v>
      </c>
      <c r="E6003" s="1" t="s">
        <v>3257</v>
      </c>
      <c r="F6003" s="13" t="s">
        <v>2864</v>
      </c>
    </row>
    <row r="6004" spans="1:6" x14ac:dyDescent="0.2">
      <c r="A6004" s="2" t="s">
        <v>6515</v>
      </c>
      <c r="B6004" s="3" t="s">
        <v>5950</v>
      </c>
      <c r="C6004" s="3" t="s">
        <v>289</v>
      </c>
      <c r="D6004" s="3" t="s">
        <v>6441</v>
      </c>
      <c r="E6004" s="1" t="s">
        <v>6442</v>
      </c>
      <c r="F6004" s="13" t="s">
        <v>2865</v>
      </c>
    </row>
    <row r="6005" spans="1:6" x14ac:dyDescent="0.2">
      <c r="A6005" s="2" t="s">
        <v>6088</v>
      </c>
      <c r="B6005" s="3" t="s">
        <v>5950</v>
      </c>
      <c r="C6005" s="3" t="s">
        <v>289</v>
      </c>
      <c r="D6005" s="3" t="s">
        <v>5954</v>
      </c>
      <c r="E6005" s="1" t="s">
        <v>8731</v>
      </c>
      <c r="F6005" s="13" t="s">
        <v>2865</v>
      </c>
    </row>
    <row r="6006" spans="1:6" x14ac:dyDescent="0.2">
      <c r="A6006" s="2" t="s">
        <v>7918</v>
      </c>
      <c r="B6006" s="3" t="s">
        <v>7589</v>
      </c>
      <c r="C6006" s="3" t="s">
        <v>289</v>
      </c>
      <c r="D6006" s="3" t="s">
        <v>7850</v>
      </c>
      <c r="E6006" s="1" t="s">
        <v>7851</v>
      </c>
      <c r="F6006" s="13" t="s">
        <v>2865</v>
      </c>
    </row>
    <row r="6007" spans="1:6" x14ac:dyDescent="0.2">
      <c r="A6007" s="2" t="s">
        <v>4892</v>
      </c>
      <c r="B6007" s="3" t="s">
        <v>3057</v>
      </c>
      <c r="C6007" s="3" t="s">
        <v>3058</v>
      </c>
      <c r="D6007" s="3" t="s">
        <v>3110</v>
      </c>
      <c r="E6007" s="1" t="s">
        <v>3111</v>
      </c>
      <c r="F6007" s="13" t="s">
        <v>2865</v>
      </c>
    </row>
    <row r="6008" spans="1:6" x14ac:dyDescent="0.2">
      <c r="A6008" s="2" t="s">
        <v>4892</v>
      </c>
      <c r="B6008" s="3" t="s">
        <v>5950</v>
      </c>
      <c r="C6008" s="3" t="s">
        <v>289</v>
      </c>
      <c r="D6008" s="3" t="s">
        <v>6229</v>
      </c>
      <c r="E6008" s="1" t="s">
        <v>6230</v>
      </c>
      <c r="F6008" s="13" t="s">
        <v>2865</v>
      </c>
    </row>
    <row r="6009" spans="1:6" x14ac:dyDescent="0.2">
      <c r="A6009" s="2" t="s">
        <v>4892</v>
      </c>
      <c r="B6009" s="3" t="s">
        <v>7341</v>
      </c>
      <c r="C6009" s="3" t="s">
        <v>289</v>
      </c>
      <c r="D6009" s="3" t="s">
        <v>7342</v>
      </c>
      <c r="E6009" s="1" t="s">
        <v>7343</v>
      </c>
      <c r="F6009" s="13" t="s">
        <v>2865</v>
      </c>
    </row>
    <row r="6010" spans="1:6" x14ac:dyDescent="0.2">
      <c r="A6010" s="2" t="s">
        <v>7593</v>
      </c>
      <c r="B6010" s="3" t="s">
        <v>7589</v>
      </c>
      <c r="C6010" s="3" t="s">
        <v>289</v>
      </c>
      <c r="D6010" s="3" t="s">
        <v>7590</v>
      </c>
      <c r="E6010" s="1" t="s">
        <v>7591</v>
      </c>
      <c r="F6010" s="13" t="s">
        <v>2865</v>
      </c>
    </row>
    <row r="6011" spans="1:6" x14ac:dyDescent="0.2">
      <c r="A6011" s="2" t="s">
        <v>8526</v>
      </c>
      <c r="B6011" s="3" t="s">
        <v>7589</v>
      </c>
      <c r="C6011" s="3" t="s">
        <v>289</v>
      </c>
      <c r="D6011" s="3" t="s">
        <v>7637</v>
      </c>
      <c r="E6011" s="1" t="s">
        <v>7638</v>
      </c>
      <c r="F6011" s="13" t="s">
        <v>2865</v>
      </c>
    </row>
    <row r="6012" spans="1:6" x14ac:dyDescent="0.2">
      <c r="A6012" s="2" t="s">
        <v>4893</v>
      </c>
      <c r="B6012" s="3" t="s">
        <v>2990</v>
      </c>
      <c r="C6012" s="3" t="s">
        <v>2991</v>
      </c>
      <c r="D6012" s="3" t="s">
        <v>2992</v>
      </c>
      <c r="E6012" s="1" t="s">
        <v>2993</v>
      </c>
      <c r="F6012" s="13" t="s">
        <v>2864</v>
      </c>
    </row>
    <row r="6013" spans="1:6" x14ac:dyDescent="0.2">
      <c r="A6013" s="2" t="s">
        <v>124</v>
      </c>
      <c r="B6013" s="3" t="s">
        <v>1</v>
      </c>
      <c r="C6013" s="3" t="s">
        <v>63</v>
      </c>
      <c r="D6013" s="3" t="s">
        <v>110</v>
      </c>
      <c r="E6013" s="1" t="s">
        <v>111</v>
      </c>
      <c r="F6013" s="13" t="s">
        <v>2864</v>
      </c>
    </row>
    <row r="6014" spans="1:6" x14ac:dyDescent="0.2">
      <c r="A6014" s="2" t="s">
        <v>7662</v>
      </c>
      <c r="B6014" s="3" t="s">
        <v>7589</v>
      </c>
      <c r="C6014" s="3" t="s">
        <v>289</v>
      </c>
      <c r="D6014" s="3" t="s">
        <v>7637</v>
      </c>
      <c r="E6014" s="1" t="s">
        <v>7638</v>
      </c>
      <c r="F6014" s="13" t="s">
        <v>2865</v>
      </c>
    </row>
    <row r="6015" spans="1:6" x14ac:dyDescent="0.2">
      <c r="A6015" s="2" t="s">
        <v>26</v>
      </c>
      <c r="B6015" s="3" t="s">
        <v>1</v>
      </c>
      <c r="C6015" s="3" t="s">
        <v>2</v>
      </c>
      <c r="D6015" s="3" t="s">
        <v>10</v>
      </c>
      <c r="E6015" s="1" t="s">
        <v>11</v>
      </c>
      <c r="F6015" s="13" t="s">
        <v>2864</v>
      </c>
    </row>
    <row r="6016" spans="1:6" x14ac:dyDescent="0.2">
      <c r="A6016" s="2" t="s">
        <v>164</v>
      </c>
      <c r="B6016" s="3" t="s">
        <v>1</v>
      </c>
      <c r="C6016" s="3" t="s">
        <v>2852</v>
      </c>
      <c r="D6016" s="3" t="s">
        <v>140</v>
      </c>
      <c r="E6016" s="1" t="s">
        <v>141</v>
      </c>
      <c r="F6016" s="13" t="s">
        <v>2865</v>
      </c>
    </row>
    <row r="6017" spans="1:6" x14ac:dyDescent="0.2">
      <c r="A6017" s="2" t="s">
        <v>1071</v>
      </c>
      <c r="B6017" s="3" t="s">
        <v>1</v>
      </c>
      <c r="C6017" s="3" t="s">
        <v>710</v>
      </c>
      <c r="D6017" s="3" t="s">
        <v>1056</v>
      </c>
      <c r="E6017" s="1" t="s">
        <v>1057</v>
      </c>
      <c r="F6017" s="13" t="s">
        <v>2864</v>
      </c>
    </row>
    <row r="6018" spans="1:6" x14ac:dyDescent="0.2">
      <c r="A6018" s="2" t="s">
        <v>297</v>
      </c>
      <c r="B6018" s="3" t="s">
        <v>1</v>
      </c>
      <c r="C6018" s="3" t="s">
        <v>251</v>
      </c>
      <c r="D6018" s="3" t="s">
        <v>252</v>
      </c>
      <c r="E6018" s="1" t="s">
        <v>253</v>
      </c>
      <c r="F6018" s="13" t="s">
        <v>2864</v>
      </c>
    </row>
    <row r="6019" spans="1:6" x14ac:dyDescent="0.2">
      <c r="A6019" s="2" t="s">
        <v>656</v>
      </c>
      <c r="B6019" s="3" t="s">
        <v>1</v>
      </c>
      <c r="C6019" s="3" t="s">
        <v>251</v>
      </c>
      <c r="D6019" s="3" t="s">
        <v>251</v>
      </c>
      <c r="E6019" s="1" t="s">
        <v>257</v>
      </c>
      <c r="F6019" s="13" t="s">
        <v>2864</v>
      </c>
    </row>
    <row r="6020" spans="1:6" x14ac:dyDescent="0.2">
      <c r="A6020" s="2" t="s">
        <v>8637</v>
      </c>
      <c r="B6020" s="3" t="s">
        <v>7589</v>
      </c>
      <c r="C6020" s="3" t="s">
        <v>289</v>
      </c>
      <c r="D6020" s="3" t="s">
        <v>7637</v>
      </c>
      <c r="E6020" s="1" t="s">
        <v>7638</v>
      </c>
      <c r="F6020" s="13" t="s">
        <v>2865</v>
      </c>
    </row>
    <row r="6021" spans="1:6" x14ac:dyDescent="0.2">
      <c r="A6021" s="2" t="s">
        <v>513</v>
      </c>
      <c r="B6021" s="3" t="s">
        <v>1</v>
      </c>
      <c r="C6021" s="3" t="s">
        <v>2854</v>
      </c>
      <c r="D6021" s="3" t="s">
        <v>502</v>
      </c>
      <c r="E6021" s="1" t="s">
        <v>8761</v>
      </c>
      <c r="F6021" s="13" t="s">
        <v>2865</v>
      </c>
    </row>
    <row r="6022" spans="1:6" x14ac:dyDescent="0.2">
      <c r="A6022" s="2" t="s">
        <v>1278</v>
      </c>
      <c r="B6022" s="3" t="s">
        <v>1</v>
      </c>
      <c r="C6022" s="3" t="s">
        <v>1018</v>
      </c>
      <c r="D6022" s="3" t="s">
        <v>8725</v>
      </c>
      <c r="E6022" s="1" t="s">
        <v>8726</v>
      </c>
      <c r="F6022" s="13" t="s">
        <v>2864</v>
      </c>
    </row>
    <row r="6023" spans="1:6" x14ac:dyDescent="0.2">
      <c r="A6023" s="2" t="s">
        <v>125</v>
      </c>
      <c r="B6023" s="3" t="s">
        <v>1</v>
      </c>
      <c r="C6023" s="3" t="s">
        <v>63</v>
      </c>
      <c r="D6023" s="3" t="s">
        <v>106</v>
      </c>
      <c r="E6023" s="1" t="s">
        <v>108</v>
      </c>
      <c r="F6023" s="13" t="s">
        <v>2865</v>
      </c>
    </row>
    <row r="6024" spans="1:6" x14ac:dyDescent="0.2">
      <c r="A6024" s="2" t="s">
        <v>288</v>
      </c>
      <c r="B6024" s="3" t="s">
        <v>1</v>
      </c>
      <c r="C6024" s="3" t="s">
        <v>251</v>
      </c>
      <c r="D6024" s="3" t="s">
        <v>289</v>
      </c>
      <c r="E6024" s="1" t="s">
        <v>290</v>
      </c>
      <c r="F6024" s="13" t="s">
        <v>2864</v>
      </c>
    </row>
    <row r="6025" spans="1:6" x14ac:dyDescent="0.2">
      <c r="A6025" s="2" t="s">
        <v>104</v>
      </c>
      <c r="B6025" s="3" t="s">
        <v>1</v>
      </c>
      <c r="C6025" s="3" t="s">
        <v>63</v>
      </c>
      <c r="D6025" s="3" t="s">
        <v>64</v>
      </c>
      <c r="E6025" s="1" t="s">
        <v>65</v>
      </c>
      <c r="F6025" s="13" t="s">
        <v>2864</v>
      </c>
    </row>
    <row r="6026" spans="1:6" x14ac:dyDescent="0.2">
      <c r="A6026" s="2" t="s">
        <v>172</v>
      </c>
      <c r="B6026" s="3" t="s">
        <v>1</v>
      </c>
      <c r="C6026" s="3" t="s">
        <v>2853</v>
      </c>
      <c r="D6026" s="3" t="s">
        <v>173</v>
      </c>
      <c r="E6026" s="1" t="s">
        <v>174</v>
      </c>
      <c r="F6026" s="13" t="s">
        <v>2865</v>
      </c>
    </row>
    <row r="6027" spans="1:6" x14ac:dyDescent="0.2">
      <c r="A6027" s="2" t="s">
        <v>1126</v>
      </c>
      <c r="B6027" s="3" t="s">
        <v>1</v>
      </c>
      <c r="C6027" s="3" t="s">
        <v>2859</v>
      </c>
      <c r="D6027" s="3" t="s">
        <v>1105</v>
      </c>
      <c r="E6027" s="1" t="s">
        <v>1115</v>
      </c>
      <c r="F6027" s="13" t="s">
        <v>2865</v>
      </c>
    </row>
    <row r="6028" spans="1:6" x14ac:dyDescent="0.2">
      <c r="A6028" s="2" t="s">
        <v>144</v>
      </c>
      <c r="B6028" s="3" t="s">
        <v>1</v>
      </c>
      <c r="C6028" s="3" t="s">
        <v>2852</v>
      </c>
      <c r="D6028" s="3" t="s">
        <v>140</v>
      </c>
      <c r="E6028" s="1" t="s">
        <v>141</v>
      </c>
      <c r="F6028" s="13" t="s">
        <v>2865</v>
      </c>
    </row>
    <row r="6029" spans="1:6" x14ac:dyDescent="0.2">
      <c r="A6029" s="2" t="s">
        <v>142</v>
      </c>
      <c r="B6029" s="3" t="s">
        <v>1</v>
      </c>
      <c r="C6029" s="3" t="s">
        <v>2852</v>
      </c>
      <c r="D6029" s="3" t="s">
        <v>132</v>
      </c>
      <c r="E6029" s="1" t="s">
        <v>133</v>
      </c>
      <c r="F6029" s="13" t="s">
        <v>2865</v>
      </c>
    </row>
    <row r="6030" spans="1:6" x14ac:dyDescent="0.2">
      <c r="A6030" s="2" t="s">
        <v>280</v>
      </c>
      <c r="B6030" s="3" t="s">
        <v>1</v>
      </c>
      <c r="C6030" s="3" t="s">
        <v>251</v>
      </c>
      <c r="D6030" s="3" t="s">
        <v>259</v>
      </c>
      <c r="E6030" s="1" t="s">
        <v>260</v>
      </c>
      <c r="F6030" s="13" t="s">
        <v>2864</v>
      </c>
    </row>
    <row r="6031" spans="1:6" x14ac:dyDescent="0.2">
      <c r="A6031" s="2" t="s">
        <v>8327</v>
      </c>
      <c r="B6031" s="3" t="s">
        <v>7589</v>
      </c>
      <c r="C6031" s="3" t="s">
        <v>289</v>
      </c>
      <c r="D6031" s="3" t="s">
        <v>7798</v>
      </c>
      <c r="E6031" s="1" t="s">
        <v>7799</v>
      </c>
      <c r="F6031" s="13" t="s">
        <v>2865</v>
      </c>
    </row>
    <row r="6032" spans="1:6" x14ac:dyDescent="0.2">
      <c r="A6032" s="2" t="s">
        <v>4894</v>
      </c>
      <c r="B6032" s="3" t="s">
        <v>2981</v>
      </c>
      <c r="C6032" s="3" t="s">
        <v>2995</v>
      </c>
      <c r="D6032" s="3" t="s">
        <v>3256</v>
      </c>
      <c r="E6032" s="1" t="s">
        <v>3257</v>
      </c>
      <c r="F6032" s="13" t="s">
        <v>2864</v>
      </c>
    </row>
    <row r="6033" spans="1:6" x14ac:dyDescent="0.2">
      <c r="A6033" s="2" t="s">
        <v>4895</v>
      </c>
      <c r="B6033" s="3" t="s">
        <v>2981</v>
      </c>
      <c r="C6033" s="3" t="s">
        <v>2995</v>
      </c>
      <c r="D6033" s="3" t="s">
        <v>3074</v>
      </c>
      <c r="E6033" s="1" t="s">
        <v>3075</v>
      </c>
      <c r="F6033" s="13" t="s">
        <v>2865</v>
      </c>
    </row>
    <row r="6034" spans="1:6" x14ac:dyDescent="0.2">
      <c r="A6034" s="2" t="s">
        <v>4896</v>
      </c>
      <c r="B6034" s="3" t="s">
        <v>2981</v>
      </c>
      <c r="C6034" s="3" t="s">
        <v>2995</v>
      </c>
      <c r="D6034" s="3" t="s">
        <v>3256</v>
      </c>
      <c r="E6034" s="1" t="s">
        <v>3257</v>
      </c>
      <c r="F6034" s="13" t="s">
        <v>2864</v>
      </c>
    </row>
    <row r="6035" spans="1:6" x14ac:dyDescent="0.2">
      <c r="A6035" s="2" t="s">
        <v>8792</v>
      </c>
      <c r="B6035" s="3" t="s">
        <v>2981</v>
      </c>
      <c r="C6035" s="3" t="s">
        <v>2999</v>
      </c>
      <c r="D6035" s="3" t="s">
        <v>5455</v>
      </c>
      <c r="E6035" s="1" t="s">
        <v>5456</v>
      </c>
      <c r="F6035" s="13" t="s">
        <v>2864</v>
      </c>
    </row>
    <row r="6036" spans="1:6" x14ac:dyDescent="0.2">
      <c r="A6036" s="2" t="s">
        <v>4897</v>
      </c>
      <c r="B6036" s="3" t="s">
        <v>2981</v>
      </c>
      <c r="C6036" s="3" t="s">
        <v>2999</v>
      </c>
      <c r="D6036" s="3" t="s">
        <v>3199</v>
      </c>
      <c r="E6036" s="1" t="s">
        <v>3200</v>
      </c>
      <c r="F6036" s="13" t="s">
        <v>2864</v>
      </c>
    </row>
    <row r="6037" spans="1:6" x14ac:dyDescent="0.2">
      <c r="A6037" s="2" t="s">
        <v>6102</v>
      </c>
      <c r="B6037" s="3" t="s">
        <v>5950</v>
      </c>
      <c r="C6037" s="3" t="s">
        <v>289</v>
      </c>
      <c r="D6037" s="3" t="s">
        <v>5954</v>
      </c>
      <c r="E6037" s="1" t="s">
        <v>8731</v>
      </c>
      <c r="F6037" s="13" t="s">
        <v>2865</v>
      </c>
    </row>
    <row r="6038" spans="1:6" x14ac:dyDescent="0.2">
      <c r="A6038" s="2" t="s">
        <v>7897</v>
      </c>
      <c r="B6038" s="3" t="s">
        <v>7589</v>
      </c>
      <c r="C6038" s="3" t="s">
        <v>289</v>
      </c>
      <c r="D6038" s="3" t="s">
        <v>7850</v>
      </c>
      <c r="E6038" s="1" t="s">
        <v>7851</v>
      </c>
      <c r="F6038" s="13" t="s">
        <v>2865</v>
      </c>
    </row>
    <row r="6039" spans="1:6" x14ac:dyDescent="0.2">
      <c r="A6039" s="2" t="s">
        <v>4898</v>
      </c>
      <c r="B6039" s="3" t="s">
        <v>2990</v>
      </c>
      <c r="C6039" s="3" t="s">
        <v>2991</v>
      </c>
      <c r="D6039" s="3" t="s">
        <v>3419</v>
      </c>
      <c r="E6039" s="1" t="s">
        <v>3420</v>
      </c>
      <c r="F6039" s="13" t="s">
        <v>2864</v>
      </c>
    </row>
    <row r="6040" spans="1:6" x14ac:dyDescent="0.2">
      <c r="A6040" s="2" t="s">
        <v>6045</v>
      </c>
      <c r="B6040" s="3" t="s">
        <v>5950</v>
      </c>
      <c r="C6040" s="3" t="s">
        <v>289</v>
      </c>
      <c r="D6040" s="3" t="s">
        <v>5951</v>
      </c>
      <c r="E6040" s="1" t="s">
        <v>5952</v>
      </c>
      <c r="F6040" s="13" t="s">
        <v>2865</v>
      </c>
    </row>
    <row r="6041" spans="1:6" x14ac:dyDescent="0.2">
      <c r="A6041" s="2" t="s">
        <v>5767</v>
      </c>
      <c r="B6041" s="3" t="s">
        <v>5467</v>
      </c>
      <c r="C6041" s="3" t="s">
        <v>289</v>
      </c>
      <c r="D6041" s="3" t="s">
        <v>5762</v>
      </c>
      <c r="E6041" s="1" t="s">
        <v>5763</v>
      </c>
      <c r="F6041" s="13" t="s">
        <v>2865</v>
      </c>
    </row>
    <row r="6042" spans="1:6" x14ac:dyDescent="0.2">
      <c r="A6042" s="2" t="s">
        <v>4899</v>
      </c>
      <c r="B6042" s="3" t="s">
        <v>2971</v>
      </c>
      <c r="C6042" s="3" t="s">
        <v>2986</v>
      </c>
      <c r="D6042" s="3" t="s">
        <v>3966</v>
      </c>
      <c r="E6042" s="1" t="s">
        <v>3967</v>
      </c>
      <c r="F6042" s="13" t="s">
        <v>2864</v>
      </c>
    </row>
    <row r="6043" spans="1:6" x14ac:dyDescent="0.2">
      <c r="A6043" s="2" t="s">
        <v>6847</v>
      </c>
      <c r="B6043" s="3" t="s">
        <v>5950</v>
      </c>
      <c r="C6043" s="3" t="s">
        <v>289</v>
      </c>
      <c r="D6043" s="3" t="s">
        <v>6761</v>
      </c>
      <c r="E6043" s="1" t="s">
        <v>6762</v>
      </c>
      <c r="F6043" s="13" t="s">
        <v>2865</v>
      </c>
    </row>
    <row r="6044" spans="1:6" x14ac:dyDescent="0.2">
      <c r="A6044" s="2" t="s">
        <v>8511</v>
      </c>
      <c r="B6044" s="3" t="s">
        <v>7589</v>
      </c>
      <c r="C6044" s="3" t="s">
        <v>289</v>
      </c>
      <c r="D6044" s="3" t="s">
        <v>7684</v>
      </c>
      <c r="E6044" s="1" t="s">
        <v>7685</v>
      </c>
      <c r="F6044" s="13" t="s">
        <v>2865</v>
      </c>
    </row>
    <row r="6045" spans="1:6" x14ac:dyDescent="0.2">
      <c r="A6045" s="2" t="s">
        <v>689</v>
      </c>
      <c r="B6045" s="3" t="s">
        <v>1</v>
      </c>
      <c r="C6045" s="3" t="s">
        <v>2854</v>
      </c>
      <c r="D6045" s="3" t="s">
        <v>522</v>
      </c>
      <c r="E6045" s="1" t="s">
        <v>523</v>
      </c>
      <c r="F6045" s="13" t="s">
        <v>2864</v>
      </c>
    </row>
    <row r="6046" spans="1:6" x14ac:dyDescent="0.2">
      <c r="A6046" s="2" t="s">
        <v>8633</v>
      </c>
      <c r="B6046" s="3" t="s">
        <v>7589</v>
      </c>
      <c r="C6046" s="3" t="s">
        <v>289</v>
      </c>
      <c r="D6046" s="3" t="s">
        <v>7620</v>
      </c>
      <c r="E6046" s="1" t="s">
        <v>7621</v>
      </c>
      <c r="F6046" s="13" t="s">
        <v>2865</v>
      </c>
    </row>
    <row r="6047" spans="1:6" x14ac:dyDescent="0.2">
      <c r="A6047" s="2" t="s">
        <v>7219</v>
      </c>
      <c r="B6047" s="3" t="s">
        <v>5950</v>
      </c>
      <c r="C6047" s="3" t="s">
        <v>289</v>
      </c>
      <c r="D6047" s="3" t="s">
        <v>6441</v>
      </c>
      <c r="E6047" s="1" t="s">
        <v>6442</v>
      </c>
      <c r="F6047" s="13" t="s">
        <v>2865</v>
      </c>
    </row>
    <row r="6048" spans="1:6" x14ac:dyDescent="0.2">
      <c r="A6048" s="2" t="s">
        <v>5884</v>
      </c>
      <c r="B6048" s="3" t="s">
        <v>5467</v>
      </c>
      <c r="C6048" s="3" t="s">
        <v>289</v>
      </c>
      <c r="D6048" s="3" t="s">
        <v>5866</v>
      </c>
      <c r="E6048" s="1" t="s">
        <v>5867</v>
      </c>
      <c r="F6048" s="13" t="s">
        <v>2865</v>
      </c>
    </row>
    <row r="6049" spans="1:6" x14ac:dyDescent="0.2">
      <c r="A6049" s="2" t="s">
        <v>6143</v>
      </c>
      <c r="B6049" s="3" t="s">
        <v>5950</v>
      </c>
      <c r="C6049" s="3" t="s">
        <v>289</v>
      </c>
      <c r="D6049" s="3" t="s">
        <v>6109</v>
      </c>
      <c r="E6049" s="1" t="s">
        <v>6110</v>
      </c>
      <c r="F6049" s="13" t="s">
        <v>2865</v>
      </c>
    </row>
    <row r="6050" spans="1:6" x14ac:dyDescent="0.2">
      <c r="A6050" s="2" t="s">
        <v>7792</v>
      </c>
      <c r="B6050" s="3" t="s">
        <v>7589</v>
      </c>
      <c r="C6050" s="3" t="s">
        <v>289</v>
      </c>
      <c r="D6050" s="3" t="s">
        <v>7778</v>
      </c>
      <c r="E6050" s="1" t="s">
        <v>7779</v>
      </c>
      <c r="F6050" s="13" t="s">
        <v>2865</v>
      </c>
    </row>
    <row r="6051" spans="1:6" x14ac:dyDescent="0.2">
      <c r="A6051" s="2" t="s">
        <v>1670</v>
      </c>
      <c r="B6051" s="3" t="s">
        <v>3057</v>
      </c>
      <c r="C6051" s="3" t="s">
        <v>2999</v>
      </c>
      <c r="D6051" s="3" t="s">
        <v>3104</v>
      </c>
      <c r="E6051" s="1" t="s">
        <v>3105</v>
      </c>
      <c r="F6051" s="13" t="s">
        <v>2864</v>
      </c>
    </row>
    <row r="6052" spans="1:6" x14ac:dyDescent="0.2">
      <c r="A6052" s="2" t="s">
        <v>1670</v>
      </c>
      <c r="B6052" s="3" t="s">
        <v>1444</v>
      </c>
      <c r="C6052" s="3" t="s">
        <v>1532</v>
      </c>
      <c r="D6052" s="3" t="s">
        <v>1640</v>
      </c>
      <c r="E6052" s="1" t="s">
        <v>1641</v>
      </c>
      <c r="F6052" s="13" t="s">
        <v>2864</v>
      </c>
    </row>
    <row r="6053" spans="1:6" x14ac:dyDescent="0.2">
      <c r="A6053" s="2" t="s">
        <v>4900</v>
      </c>
      <c r="B6053" s="3" t="s">
        <v>2981</v>
      </c>
      <c r="C6053" s="3" t="s">
        <v>3300</v>
      </c>
      <c r="D6053" s="3" t="s">
        <v>2983</v>
      </c>
      <c r="E6053" s="1" t="s">
        <v>2984</v>
      </c>
      <c r="F6053" s="13" t="s">
        <v>2864</v>
      </c>
    </row>
    <row r="6054" spans="1:6" x14ac:dyDescent="0.2">
      <c r="A6054" s="2" t="s">
        <v>4901</v>
      </c>
      <c r="B6054" s="3" t="s">
        <v>2971</v>
      </c>
      <c r="C6054" s="3" t="s">
        <v>3025</v>
      </c>
      <c r="D6054" s="3" t="s">
        <v>3247</v>
      </c>
      <c r="E6054" s="1" t="s">
        <v>3248</v>
      </c>
      <c r="F6054" s="13" t="s">
        <v>2864</v>
      </c>
    </row>
    <row r="6055" spans="1:6" x14ac:dyDescent="0.2">
      <c r="A6055" s="2" t="s">
        <v>4902</v>
      </c>
      <c r="B6055" s="3" t="s">
        <v>2981</v>
      </c>
      <c r="C6055" s="3" t="s">
        <v>2999</v>
      </c>
      <c r="D6055" s="3" t="s">
        <v>3400</v>
      </c>
      <c r="E6055" s="1" t="s">
        <v>3401</v>
      </c>
      <c r="F6055" s="13" t="s">
        <v>2865</v>
      </c>
    </row>
    <row r="6056" spans="1:6" x14ac:dyDescent="0.2">
      <c r="A6056" s="2" t="s">
        <v>1248</v>
      </c>
      <c r="B6056" s="3" t="s">
        <v>1</v>
      </c>
      <c r="C6056" s="3" t="s">
        <v>1018</v>
      </c>
      <c r="D6056" s="3" t="s">
        <v>1242</v>
      </c>
      <c r="E6056" s="1" t="s">
        <v>1243</v>
      </c>
      <c r="F6056" s="13" t="s">
        <v>2864</v>
      </c>
    </row>
    <row r="6057" spans="1:6" x14ac:dyDescent="0.2">
      <c r="A6057" s="2" t="s">
        <v>1841</v>
      </c>
      <c r="B6057" s="3" t="s">
        <v>1444</v>
      </c>
      <c r="C6057" s="3" t="s">
        <v>2857</v>
      </c>
      <c r="D6057" s="3" t="s">
        <v>1838</v>
      </c>
      <c r="E6057" s="1" t="s">
        <v>1839</v>
      </c>
      <c r="F6057" s="13" t="s">
        <v>2864</v>
      </c>
    </row>
    <row r="6058" spans="1:6" x14ac:dyDescent="0.2">
      <c r="A6058" s="2" t="s">
        <v>4903</v>
      </c>
      <c r="B6058" s="3" t="s">
        <v>2990</v>
      </c>
      <c r="C6058" s="3" t="s">
        <v>2991</v>
      </c>
      <c r="D6058" s="3" t="s">
        <v>3097</v>
      </c>
      <c r="E6058" s="1" t="s">
        <v>3098</v>
      </c>
      <c r="F6058" s="13" t="s">
        <v>2864</v>
      </c>
    </row>
    <row r="6059" spans="1:6" x14ac:dyDescent="0.2">
      <c r="A6059" s="2" t="s">
        <v>7696</v>
      </c>
      <c r="B6059" s="3" t="s">
        <v>7589</v>
      </c>
      <c r="C6059" s="3" t="s">
        <v>289</v>
      </c>
      <c r="D6059" s="3" t="s">
        <v>7684</v>
      </c>
      <c r="E6059" s="1" t="s">
        <v>7685</v>
      </c>
      <c r="F6059" s="13" t="s">
        <v>2865</v>
      </c>
    </row>
    <row r="6060" spans="1:6" x14ac:dyDescent="0.2">
      <c r="A6060" s="2" t="s">
        <v>4904</v>
      </c>
      <c r="B6060" s="3" t="s">
        <v>2990</v>
      </c>
      <c r="C6060" s="3" t="s">
        <v>2991</v>
      </c>
      <c r="D6060" s="3" t="s">
        <v>3334</v>
      </c>
      <c r="E6060" s="1" t="s">
        <v>3335</v>
      </c>
      <c r="F6060" s="13" t="s">
        <v>2864</v>
      </c>
    </row>
    <row r="6061" spans="1:6" x14ac:dyDescent="0.2">
      <c r="A6061" s="2" t="s">
        <v>4905</v>
      </c>
      <c r="B6061" s="3" t="s">
        <v>2990</v>
      </c>
      <c r="C6061" s="3" t="s">
        <v>3063</v>
      </c>
      <c r="D6061" s="3" t="s">
        <v>3077</v>
      </c>
      <c r="E6061" s="1" t="s">
        <v>3078</v>
      </c>
      <c r="F6061" s="13" t="s">
        <v>2864</v>
      </c>
    </row>
    <row r="6062" spans="1:6" x14ac:dyDescent="0.2">
      <c r="A6062" s="2" t="s">
        <v>7487</v>
      </c>
      <c r="B6062" s="3" t="s">
        <v>7341</v>
      </c>
      <c r="C6062" s="3" t="s">
        <v>289</v>
      </c>
      <c r="D6062" s="3" t="s">
        <v>7345</v>
      </c>
      <c r="E6062" s="1" t="s">
        <v>8729</v>
      </c>
      <c r="F6062" s="13" t="s">
        <v>2865</v>
      </c>
    </row>
    <row r="6063" spans="1:6" x14ac:dyDescent="0.2">
      <c r="A6063" s="2" t="s">
        <v>4906</v>
      </c>
      <c r="B6063" s="3" t="s">
        <v>2971</v>
      </c>
      <c r="C6063" s="3" t="s">
        <v>3025</v>
      </c>
      <c r="D6063" s="3" t="s">
        <v>3259</v>
      </c>
      <c r="E6063" s="1" t="s">
        <v>3260</v>
      </c>
      <c r="F6063" s="13" t="s">
        <v>2864</v>
      </c>
    </row>
    <row r="6064" spans="1:6" x14ac:dyDescent="0.2">
      <c r="A6064" s="2" t="s">
        <v>6921</v>
      </c>
      <c r="B6064" s="3" t="s">
        <v>5950</v>
      </c>
      <c r="C6064" s="3" t="s">
        <v>289</v>
      </c>
      <c r="D6064" s="3" t="s">
        <v>5951</v>
      </c>
      <c r="E6064" s="1" t="s">
        <v>5952</v>
      </c>
      <c r="F6064" s="13" t="s">
        <v>2865</v>
      </c>
    </row>
    <row r="6065" spans="1:6" x14ac:dyDescent="0.2">
      <c r="A6065" s="2" t="s">
        <v>4907</v>
      </c>
      <c r="B6065" s="3" t="s">
        <v>3057</v>
      </c>
      <c r="C6065" s="3" t="s">
        <v>2999</v>
      </c>
      <c r="D6065" s="3" t="s">
        <v>3397</v>
      </c>
      <c r="E6065" s="1" t="s">
        <v>3398</v>
      </c>
      <c r="F6065" s="13" t="s">
        <v>2865</v>
      </c>
    </row>
    <row r="6066" spans="1:6" x14ac:dyDescent="0.2">
      <c r="A6066" s="2" t="s">
        <v>1771</v>
      </c>
      <c r="B6066" s="3" t="s">
        <v>1444</v>
      </c>
      <c r="C6066" s="3" t="s">
        <v>1134</v>
      </c>
      <c r="D6066" s="3" t="s">
        <v>1134</v>
      </c>
      <c r="E6066" s="1" t="s">
        <v>1428</v>
      </c>
      <c r="F6066" s="13" t="s">
        <v>2864</v>
      </c>
    </row>
    <row r="6067" spans="1:6" x14ac:dyDescent="0.2">
      <c r="A6067" s="2" t="s">
        <v>6035</v>
      </c>
      <c r="B6067" s="3" t="s">
        <v>5950</v>
      </c>
      <c r="C6067" s="3" t="s">
        <v>289</v>
      </c>
      <c r="D6067" s="3" t="s">
        <v>5963</v>
      </c>
      <c r="E6067" s="1" t="s">
        <v>5964</v>
      </c>
      <c r="F6067" s="13" t="s">
        <v>2865</v>
      </c>
    </row>
    <row r="6068" spans="1:6" x14ac:dyDescent="0.2">
      <c r="A6068" s="2" t="s">
        <v>6319</v>
      </c>
      <c r="B6068" s="3" t="s">
        <v>5950</v>
      </c>
      <c r="C6068" s="3" t="s">
        <v>289</v>
      </c>
      <c r="D6068" s="3" t="s">
        <v>6229</v>
      </c>
      <c r="E6068" s="1" t="s">
        <v>6230</v>
      </c>
      <c r="F6068" s="13" t="s">
        <v>2865</v>
      </c>
    </row>
    <row r="6069" spans="1:6" x14ac:dyDescent="0.2">
      <c r="A6069" s="2" t="s">
        <v>4908</v>
      </c>
      <c r="B6069" s="3" t="s">
        <v>2981</v>
      </c>
      <c r="C6069" s="3" t="s">
        <v>2999</v>
      </c>
      <c r="D6069" s="3" t="s">
        <v>3100</v>
      </c>
      <c r="E6069" s="1" t="s">
        <v>3101</v>
      </c>
      <c r="F6069" s="13" t="s">
        <v>2864</v>
      </c>
    </row>
    <row r="6070" spans="1:6" x14ac:dyDescent="0.2">
      <c r="A6070" s="2" t="s">
        <v>4909</v>
      </c>
      <c r="B6070" s="3" t="s">
        <v>2981</v>
      </c>
      <c r="C6070" s="3" t="s">
        <v>3094</v>
      </c>
      <c r="D6070" s="3" t="s">
        <v>3933</v>
      </c>
      <c r="E6070" s="1" t="s">
        <v>3934</v>
      </c>
      <c r="F6070" s="13" t="s">
        <v>2864</v>
      </c>
    </row>
    <row r="6071" spans="1:6" x14ac:dyDescent="0.2">
      <c r="A6071" s="2" t="s">
        <v>1776</v>
      </c>
      <c r="B6071" s="3" t="s">
        <v>7589</v>
      </c>
      <c r="C6071" s="3" t="s">
        <v>289</v>
      </c>
      <c r="D6071" s="3" t="s">
        <v>8256</v>
      </c>
      <c r="E6071" s="1" t="s">
        <v>8257</v>
      </c>
      <c r="F6071" s="13" t="s">
        <v>2865</v>
      </c>
    </row>
    <row r="6072" spans="1:6" x14ac:dyDescent="0.2">
      <c r="A6072" s="2" t="s">
        <v>1776</v>
      </c>
      <c r="B6072" s="3" t="s">
        <v>5950</v>
      </c>
      <c r="C6072" s="3" t="s">
        <v>289</v>
      </c>
      <c r="D6072" s="3" t="s">
        <v>6441</v>
      </c>
      <c r="E6072" s="1" t="s">
        <v>6442</v>
      </c>
      <c r="F6072" s="13" t="s">
        <v>2865</v>
      </c>
    </row>
    <row r="6073" spans="1:6" x14ac:dyDescent="0.2">
      <c r="A6073" s="2" t="s">
        <v>1776</v>
      </c>
      <c r="B6073" s="3" t="s">
        <v>1444</v>
      </c>
      <c r="C6073" s="3" t="s">
        <v>1134</v>
      </c>
      <c r="D6073" s="3" t="s">
        <v>1448</v>
      </c>
      <c r="E6073" s="1" t="s">
        <v>1449</v>
      </c>
      <c r="F6073" s="13" t="s">
        <v>2864</v>
      </c>
    </row>
    <row r="6074" spans="1:6" x14ac:dyDescent="0.2">
      <c r="A6074" s="2" t="s">
        <v>8793</v>
      </c>
      <c r="B6074" s="3" t="s">
        <v>5950</v>
      </c>
      <c r="C6074" s="3" t="s">
        <v>289</v>
      </c>
      <c r="D6074" s="3" t="s">
        <v>6229</v>
      </c>
      <c r="E6074" s="1" t="s">
        <v>6230</v>
      </c>
      <c r="F6074" s="13" t="s">
        <v>2865</v>
      </c>
    </row>
    <row r="6075" spans="1:6" x14ac:dyDescent="0.2">
      <c r="A6075" s="2" t="s">
        <v>1552</v>
      </c>
      <c r="B6075" s="3" t="s">
        <v>7589</v>
      </c>
      <c r="C6075" s="3" t="s">
        <v>289</v>
      </c>
      <c r="D6075" s="3" t="s">
        <v>7945</v>
      </c>
      <c r="E6075" s="1" t="s">
        <v>7946</v>
      </c>
      <c r="F6075" s="13" t="s">
        <v>2865</v>
      </c>
    </row>
    <row r="6076" spans="1:6" x14ac:dyDescent="0.2">
      <c r="A6076" s="2" t="s">
        <v>1552</v>
      </c>
      <c r="B6076" s="3" t="s">
        <v>1444</v>
      </c>
      <c r="C6076" s="3" t="s">
        <v>1532</v>
      </c>
      <c r="D6076" s="3" t="s">
        <v>1533</v>
      </c>
      <c r="E6076" s="1" t="s">
        <v>1534</v>
      </c>
      <c r="F6076" s="13" t="s">
        <v>2864</v>
      </c>
    </row>
    <row r="6077" spans="1:6" x14ac:dyDescent="0.2">
      <c r="A6077" s="2" t="s">
        <v>1956</v>
      </c>
      <c r="B6077" s="3" t="s">
        <v>1444</v>
      </c>
      <c r="C6077" s="3" t="s">
        <v>1943</v>
      </c>
      <c r="D6077" s="3" t="s">
        <v>1943</v>
      </c>
      <c r="E6077" s="1" t="s">
        <v>1944</v>
      </c>
      <c r="F6077" s="13" t="s">
        <v>2864</v>
      </c>
    </row>
    <row r="6078" spans="1:6" x14ac:dyDescent="0.2">
      <c r="A6078" s="2" t="s">
        <v>7285</v>
      </c>
      <c r="B6078" s="3" t="s">
        <v>5950</v>
      </c>
      <c r="C6078" s="3" t="s">
        <v>289</v>
      </c>
      <c r="D6078" s="3" t="s">
        <v>6761</v>
      </c>
      <c r="E6078" s="1" t="s">
        <v>6762</v>
      </c>
      <c r="F6078" s="13" t="s">
        <v>2865</v>
      </c>
    </row>
    <row r="6079" spans="1:6" x14ac:dyDescent="0.2">
      <c r="A6079" s="2" t="s">
        <v>2086</v>
      </c>
      <c r="B6079" s="3" t="s">
        <v>3057</v>
      </c>
      <c r="C6079" s="3" t="s">
        <v>3058</v>
      </c>
      <c r="D6079" s="3" t="s">
        <v>3611</v>
      </c>
      <c r="E6079" s="1" t="s">
        <v>3612</v>
      </c>
      <c r="F6079" s="13" t="s">
        <v>2864</v>
      </c>
    </row>
    <row r="6080" spans="1:6" x14ac:dyDescent="0.2">
      <c r="A6080" s="2" t="s">
        <v>2086</v>
      </c>
      <c r="B6080" s="3" t="s">
        <v>1444</v>
      </c>
      <c r="C6080" s="3" t="s">
        <v>1864</v>
      </c>
      <c r="D6080" s="3" t="s">
        <v>1920</v>
      </c>
      <c r="E6080" s="1" t="s">
        <v>1921</v>
      </c>
      <c r="F6080" s="13" t="s">
        <v>2864</v>
      </c>
    </row>
    <row r="6081" spans="1:6" x14ac:dyDescent="0.2">
      <c r="A6081" s="2" t="s">
        <v>5782</v>
      </c>
      <c r="B6081" s="3" t="s">
        <v>5467</v>
      </c>
      <c r="C6081" s="3" t="s">
        <v>289</v>
      </c>
      <c r="D6081" s="3" t="s">
        <v>5776</v>
      </c>
      <c r="E6081" s="1" t="s">
        <v>5777</v>
      </c>
      <c r="F6081" s="13" t="s">
        <v>2865</v>
      </c>
    </row>
    <row r="6082" spans="1:6" x14ac:dyDescent="0.2">
      <c r="A6082" s="2" t="s">
        <v>7083</v>
      </c>
      <c r="B6082" s="3" t="s">
        <v>5950</v>
      </c>
      <c r="C6082" s="3" t="s">
        <v>289</v>
      </c>
      <c r="D6082" s="3" t="s">
        <v>6229</v>
      </c>
      <c r="E6082" s="1" t="s">
        <v>6230</v>
      </c>
      <c r="F6082" s="13" t="s">
        <v>2865</v>
      </c>
    </row>
    <row r="6083" spans="1:6" x14ac:dyDescent="0.2">
      <c r="A6083" s="2" t="s">
        <v>4910</v>
      </c>
      <c r="B6083" s="3" t="s">
        <v>2990</v>
      </c>
      <c r="C6083" s="3" t="s">
        <v>3063</v>
      </c>
      <c r="D6083" s="3" t="s">
        <v>3305</v>
      </c>
      <c r="E6083" s="1" t="s">
        <v>3306</v>
      </c>
      <c r="F6083" s="13" t="s">
        <v>2864</v>
      </c>
    </row>
    <row r="6084" spans="1:6" x14ac:dyDescent="0.2">
      <c r="A6084" s="2" t="s">
        <v>7364</v>
      </c>
      <c r="B6084" s="3" t="s">
        <v>7341</v>
      </c>
      <c r="C6084" s="3" t="s">
        <v>289</v>
      </c>
      <c r="D6084" s="3" t="s">
        <v>7342</v>
      </c>
      <c r="E6084" s="1" t="s">
        <v>7343</v>
      </c>
      <c r="F6084" s="13" t="s">
        <v>2865</v>
      </c>
    </row>
    <row r="6085" spans="1:6" x14ac:dyDescent="0.2">
      <c r="A6085" s="2" t="s">
        <v>4911</v>
      </c>
      <c r="B6085" s="3" t="s">
        <v>2990</v>
      </c>
      <c r="C6085" s="3" t="s">
        <v>2991</v>
      </c>
      <c r="D6085" s="3" t="s">
        <v>3047</v>
      </c>
      <c r="E6085" s="1" t="s">
        <v>3048</v>
      </c>
      <c r="F6085" s="13" t="s">
        <v>2864</v>
      </c>
    </row>
    <row r="6086" spans="1:6" x14ac:dyDescent="0.2">
      <c r="A6086" s="2" t="s">
        <v>4912</v>
      </c>
      <c r="B6086" s="3" t="s">
        <v>2990</v>
      </c>
      <c r="C6086" s="3" t="s">
        <v>3003</v>
      </c>
      <c r="D6086" s="3" t="s">
        <v>3377</v>
      </c>
      <c r="E6086" s="1" t="s">
        <v>3378</v>
      </c>
      <c r="F6086" s="13" t="s">
        <v>2864</v>
      </c>
    </row>
    <row r="6087" spans="1:6" x14ac:dyDescent="0.2">
      <c r="A6087" s="2" t="s">
        <v>4913</v>
      </c>
      <c r="B6087" s="3" t="s">
        <v>2990</v>
      </c>
      <c r="C6087" s="3" t="s">
        <v>3003</v>
      </c>
      <c r="D6087" s="3" t="s">
        <v>3377</v>
      </c>
      <c r="E6087" s="1" t="s">
        <v>3378</v>
      </c>
      <c r="F6087" s="13" t="s">
        <v>2864</v>
      </c>
    </row>
    <row r="6088" spans="1:6" x14ac:dyDescent="0.2">
      <c r="A6088" s="2" t="s">
        <v>4914</v>
      </c>
      <c r="B6088" s="3" t="s">
        <v>2990</v>
      </c>
      <c r="C6088" s="3" t="s">
        <v>3003</v>
      </c>
      <c r="D6088" s="3" t="s">
        <v>3010</v>
      </c>
      <c r="E6088" s="1" t="s">
        <v>3011</v>
      </c>
      <c r="F6088" s="13" t="s">
        <v>2864</v>
      </c>
    </row>
    <row r="6089" spans="1:6" x14ac:dyDescent="0.2">
      <c r="A6089" s="2" t="s">
        <v>5793</v>
      </c>
      <c r="B6089" s="3" t="s">
        <v>5467</v>
      </c>
      <c r="C6089" s="3" t="s">
        <v>289</v>
      </c>
      <c r="D6089" s="3" t="s">
        <v>5776</v>
      </c>
      <c r="E6089" s="1" t="s">
        <v>5777</v>
      </c>
      <c r="F6089" s="13" t="s">
        <v>2865</v>
      </c>
    </row>
    <row r="6090" spans="1:6" x14ac:dyDescent="0.2">
      <c r="A6090" s="2" t="s">
        <v>5728</v>
      </c>
      <c r="B6090" s="3" t="s">
        <v>5467</v>
      </c>
      <c r="C6090" s="3" t="s">
        <v>289</v>
      </c>
      <c r="D6090" s="3" t="s">
        <v>5655</v>
      </c>
      <c r="E6090" s="1" t="s">
        <v>5656</v>
      </c>
      <c r="F6090" s="13" t="s">
        <v>2865</v>
      </c>
    </row>
    <row r="6091" spans="1:6" x14ac:dyDescent="0.2">
      <c r="A6091" s="2" t="s">
        <v>2266</v>
      </c>
      <c r="B6091" s="3" t="s">
        <v>1444</v>
      </c>
      <c r="C6091" s="3" t="s">
        <v>1984</v>
      </c>
      <c r="D6091" s="3" t="s">
        <v>2264</v>
      </c>
      <c r="E6091" s="1" t="s">
        <v>2265</v>
      </c>
      <c r="F6091" s="13" t="s">
        <v>2864</v>
      </c>
    </row>
    <row r="6092" spans="1:6" x14ac:dyDescent="0.2">
      <c r="A6092" s="2" t="s">
        <v>6277</v>
      </c>
      <c r="B6092" s="3" t="s">
        <v>5950</v>
      </c>
      <c r="C6092" s="3" t="s">
        <v>289</v>
      </c>
      <c r="D6092" s="3" t="s">
        <v>6229</v>
      </c>
      <c r="E6092" s="1" t="s">
        <v>6230</v>
      </c>
      <c r="F6092" s="13" t="s">
        <v>2865</v>
      </c>
    </row>
    <row r="6093" spans="1:6" x14ac:dyDescent="0.2">
      <c r="A6093" s="2" t="s">
        <v>8054</v>
      </c>
      <c r="B6093" s="3" t="s">
        <v>7589</v>
      </c>
      <c r="C6093" s="3" t="s">
        <v>289</v>
      </c>
      <c r="D6093" s="3" t="s">
        <v>7620</v>
      </c>
      <c r="E6093" s="1" t="s">
        <v>7621</v>
      </c>
      <c r="F6093" s="13" t="s">
        <v>2865</v>
      </c>
    </row>
    <row r="6094" spans="1:6" x14ac:dyDescent="0.2">
      <c r="A6094" s="2" t="s">
        <v>8056</v>
      </c>
      <c r="B6094" s="3" t="s">
        <v>7589</v>
      </c>
      <c r="C6094" s="3" t="s">
        <v>289</v>
      </c>
      <c r="D6094" s="3" t="s">
        <v>7620</v>
      </c>
      <c r="E6094" s="1" t="s">
        <v>7621</v>
      </c>
      <c r="F6094" s="13" t="s">
        <v>2865</v>
      </c>
    </row>
    <row r="6095" spans="1:6" x14ac:dyDescent="0.2">
      <c r="A6095" s="2" t="s">
        <v>8057</v>
      </c>
      <c r="B6095" s="3" t="s">
        <v>7589</v>
      </c>
      <c r="C6095" s="3" t="s">
        <v>289</v>
      </c>
      <c r="D6095" s="3" t="s">
        <v>7620</v>
      </c>
      <c r="E6095" s="1" t="s">
        <v>7621</v>
      </c>
      <c r="F6095" s="13" t="s">
        <v>2865</v>
      </c>
    </row>
    <row r="6096" spans="1:6" x14ac:dyDescent="0.2">
      <c r="A6096" s="2" t="s">
        <v>4915</v>
      </c>
      <c r="B6096" s="3" t="s">
        <v>2981</v>
      </c>
      <c r="C6096" s="3" t="s">
        <v>2999</v>
      </c>
      <c r="D6096" s="3" t="s">
        <v>3000</v>
      </c>
      <c r="E6096" s="1" t="s">
        <v>3001</v>
      </c>
      <c r="F6096" s="13" t="s">
        <v>2864</v>
      </c>
    </row>
    <row r="6097" spans="1:6" x14ac:dyDescent="0.2">
      <c r="A6097" s="2" t="s">
        <v>4916</v>
      </c>
      <c r="B6097" s="3" t="s">
        <v>3057</v>
      </c>
      <c r="C6097" s="3" t="s">
        <v>3058</v>
      </c>
      <c r="D6097" s="3" t="s">
        <v>3086</v>
      </c>
      <c r="E6097" s="1" t="s">
        <v>3087</v>
      </c>
      <c r="F6097" s="13" t="s">
        <v>2864</v>
      </c>
    </row>
    <row r="6098" spans="1:6" x14ac:dyDescent="0.2">
      <c r="A6098" s="2" t="s">
        <v>4917</v>
      </c>
      <c r="B6098" s="3" t="s">
        <v>2971</v>
      </c>
      <c r="C6098" s="3" t="s">
        <v>3154</v>
      </c>
      <c r="D6098" s="3" t="s">
        <v>2979</v>
      </c>
      <c r="E6098" s="1" t="s">
        <v>8733</v>
      </c>
      <c r="F6098" s="13" t="s">
        <v>2864</v>
      </c>
    </row>
    <row r="6099" spans="1:6" x14ac:dyDescent="0.2">
      <c r="A6099" s="2" t="s">
        <v>4918</v>
      </c>
      <c r="B6099" s="3" t="s">
        <v>2990</v>
      </c>
      <c r="C6099" s="3" t="s">
        <v>3226</v>
      </c>
      <c r="D6099" s="3" t="s">
        <v>3358</v>
      </c>
      <c r="E6099" s="1" t="s">
        <v>3359</v>
      </c>
      <c r="F6099" s="13" t="s">
        <v>2864</v>
      </c>
    </row>
    <row r="6100" spans="1:6" x14ac:dyDescent="0.2">
      <c r="A6100" s="2" t="s">
        <v>8090</v>
      </c>
      <c r="B6100" s="3" t="s">
        <v>7589</v>
      </c>
      <c r="C6100" s="3" t="s">
        <v>289</v>
      </c>
      <c r="D6100" s="3" t="s">
        <v>7757</v>
      </c>
      <c r="E6100" s="1" t="s">
        <v>7758</v>
      </c>
      <c r="F6100" s="13" t="s">
        <v>2865</v>
      </c>
    </row>
    <row r="6101" spans="1:6" x14ac:dyDescent="0.2">
      <c r="A6101" s="2" t="s">
        <v>7488</v>
      </c>
      <c r="B6101" s="3" t="s">
        <v>7341</v>
      </c>
      <c r="C6101" s="3" t="s">
        <v>289</v>
      </c>
      <c r="D6101" s="3" t="s">
        <v>7345</v>
      </c>
      <c r="E6101" s="1" t="s">
        <v>8729</v>
      </c>
      <c r="F6101" s="13" t="s">
        <v>2865</v>
      </c>
    </row>
    <row r="6102" spans="1:6" x14ac:dyDescent="0.2">
      <c r="A6102" s="2" t="s">
        <v>7489</v>
      </c>
      <c r="B6102" s="3" t="s">
        <v>7341</v>
      </c>
      <c r="C6102" s="3" t="s">
        <v>289</v>
      </c>
      <c r="D6102" s="3" t="s">
        <v>7345</v>
      </c>
      <c r="E6102" s="1" t="s">
        <v>8729</v>
      </c>
      <c r="F6102" s="13" t="s">
        <v>2865</v>
      </c>
    </row>
    <row r="6103" spans="1:6" x14ac:dyDescent="0.2">
      <c r="A6103" s="2" t="s">
        <v>4919</v>
      </c>
      <c r="B6103" s="3" t="s">
        <v>2990</v>
      </c>
      <c r="C6103" s="3" t="s">
        <v>2991</v>
      </c>
      <c r="D6103" s="3" t="s">
        <v>3461</v>
      </c>
      <c r="E6103" s="1" t="s">
        <v>3462</v>
      </c>
      <c r="F6103" s="13" t="s">
        <v>2864</v>
      </c>
    </row>
    <row r="6104" spans="1:6" x14ac:dyDescent="0.2">
      <c r="A6104" s="2" t="s">
        <v>1619</v>
      </c>
      <c r="B6104" s="3" t="s">
        <v>1444</v>
      </c>
      <c r="C6104" s="3" t="s">
        <v>1134</v>
      </c>
      <c r="D6104" s="3" t="s">
        <v>1607</v>
      </c>
      <c r="E6104" s="1" t="s">
        <v>1608</v>
      </c>
      <c r="F6104" s="13" t="s">
        <v>2864</v>
      </c>
    </row>
    <row r="6105" spans="1:6" x14ac:dyDescent="0.2">
      <c r="A6105" s="2" t="s">
        <v>6089</v>
      </c>
      <c r="B6105" s="3" t="s">
        <v>5950</v>
      </c>
      <c r="C6105" s="3" t="s">
        <v>289</v>
      </c>
      <c r="D6105" s="3" t="s">
        <v>5954</v>
      </c>
      <c r="E6105" s="1" t="s">
        <v>8731</v>
      </c>
      <c r="F6105" s="13" t="s">
        <v>2865</v>
      </c>
    </row>
    <row r="6106" spans="1:6" x14ac:dyDescent="0.2">
      <c r="A6106" s="2" t="s">
        <v>8148</v>
      </c>
      <c r="B6106" s="3" t="s">
        <v>7589</v>
      </c>
      <c r="C6106" s="3" t="s">
        <v>289</v>
      </c>
      <c r="D6106" s="3" t="s">
        <v>7721</v>
      </c>
      <c r="E6106" s="1" t="s">
        <v>7722</v>
      </c>
      <c r="F6106" s="13" t="s">
        <v>2865</v>
      </c>
    </row>
    <row r="6107" spans="1:6" x14ac:dyDescent="0.2">
      <c r="A6107" s="2" t="s">
        <v>1326</v>
      </c>
      <c r="B6107" s="3" t="s">
        <v>1</v>
      </c>
      <c r="C6107" s="3" t="s">
        <v>2856</v>
      </c>
      <c r="D6107" s="3" t="s">
        <v>1283</v>
      </c>
      <c r="E6107" s="1" t="s">
        <v>1284</v>
      </c>
      <c r="F6107" s="13" t="s">
        <v>2864</v>
      </c>
    </row>
    <row r="6108" spans="1:6" x14ac:dyDescent="0.2">
      <c r="A6108" s="2" t="s">
        <v>4920</v>
      </c>
      <c r="B6108" s="3" t="s">
        <v>3057</v>
      </c>
      <c r="C6108" s="3" t="s">
        <v>3058</v>
      </c>
      <c r="D6108" s="3" t="s">
        <v>3519</v>
      </c>
      <c r="E6108" s="1" t="s">
        <v>3520</v>
      </c>
      <c r="F6108" s="13" t="s">
        <v>2864</v>
      </c>
    </row>
    <row r="6109" spans="1:6" x14ac:dyDescent="0.2">
      <c r="A6109" s="2" t="s">
        <v>4921</v>
      </c>
      <c r="B6109" s="3" t="s">
        <v>3057</v>
      </c>
      <c r="C6109" s="3" t="s">
        <v>3058</v>
      </c>
      <c r="D6109" s="3" t="s">
        <v>3488</v>
      </c>
      <c r="E6109" s="1" t="s">
        <v>8639</v>
      </c>
      <c r="F6109" s="13" t="s">
        <v>2864</v>
      </c>
    </row>
    <row r="6110" spans="1:6" x14ac:dyDescent="0.2">
      <c r="A6110" s="2" t="s">
        <v>8060</v>
      </c>
      <c r="B6110" s="3" t="s">
        <v>7589</v>
      </c>
      <c r="C6110" s="3" t="s">
        <v>289</v>
      </c>
      <c r="D6110" s="3" t="s">
        <v>7620</v>
      </c>
      <c r="E6110" s="1" t="s">
        <v>7621</v>
      </c>
      <c r="F6110" s="13" t="s">
        <v>2865</v>
      </c>
    </row>
    <row r="6111" spans="1:6" x14ac:dyDescent="0.2">
      <c r="A6111" s="2" t="s">
        <v>4922</v>
      </c>
      <c r="B6111" s="3" t="s">
        <v>2990</v>
      </c>
      <c r="C6111" s="3" t="s">
        <v>2991</v>
      </c>
      <c r="D6111" s="3" t="s">
        <v>3077</v>
      </c>
      <c r="E6111" s="1" t="s">
        <v>3078</v>
      </c>
      <c r="F6111" s="13" t="s">
        <v>2864</v>
      </c>
    </row>
    <row r="6112" spans="1:6" x14ac:dyDescent="0.2">
      <c r="A6112" s="2" t="s">
        <v>6222</v>
      </c>
      <c r="B6112" s="3" t="s">
        <v>5950</v>
      </c>
      <c r="C6112" s="3" t="s">
        <v>289</v>
      </c>
      <c r="D6112" s="3" t="s">
        <v>6109</v>
      </c>
      <c r="E6112" s="1" t="s">
        <v>6110</v>
      </c>
      <c r="F6112" s="13" t="s">
        <v>2865</v>
      </c>
    </row>
    <row r="6113" spans="1:6" x14ac:dyDescent="0.2">
      <c r="A6113" s="2" t="s">
        <v>5864</v>
      </c>
      <c r="B6113" s="3" t="s">
        <v>5467</v>
      </c>
      <c r="C6113" s="3" t="s">
        <v>289</v>
      </c>
      <c r="D6113" s="3" t="s">
        <v>5669</v>
      </c>
      <c r="E6113" s="1" t="s">
        <v>8738</v>
      </c>
      <c r="F6113" s="13" t="s">
        <v>2865</v>
      </c>
    </row>
    <row r="6114" spans="1:6" x14ac:dyDescent="0.2">
      <c r="A6114" s="2" t="s">
        <v>4923</v>
      </c>
      <c r="B6114" s="3" t="s">
        <v>2971</v>
      </c>
      <c r="C6114" s="3" t="s">
        <v>3091</v>
      </c>
      <c r="D6114" s="3" t="s">
        <v>2979</v>
      </c>
      <c r="E6114" s="1" t="s">
        <v>8733</v>
      </c>
      <c r="F6114" s="13" t="s">
        <v>2865</v>
      </c>
    </row>
    <row r="6115" spans="1:6" x14ac:dyDescent="0.2">
      <c r="A6115" s="2" t="s">
        <v>4924</v>
      </c>
      <c r="B6115" s="3" t="s">
        <v>7341</v>
      </c>
      <c r="C6115" s="3" t="s">
        <v>289</v>
      </c>
      <c r="D6115" s="3" t="s">
        <v>7342</v>
      </c>
      <c r="E6115" s="1" t="s">
        <v>7343</v>
      </c>
      <c r="F6115" s="13" t="s">
        <v>2865</v>
      </c>
    </row>
    <row r="6116" spans="1:6" x14ac:dyDescent="0.2">
      <c r="A6116" s="2" t="s">
        <v>4924</v>
      </c>
      <c r="B6116" s="3" t="s">
        <v>2981</v>
      </c>
      <c r="C6116" s="3" t="s">
        <v>2995</v>
      </c>
      <c r="D6116" s="3" t="s">
        <v>3074</v>
      </c>
      <c r="E6116" s="1" t="s">
        <v>3075</v>
      </c>
      <c r="F6116" s="13" t="s">
        <v>2864</v>
      </c>
    </row>
    <row r="6117" spans="1:6" x14ac:dyDescent="0.2">
      <c r="A6117" s="2" t="s">
        <v>4925</v>
      </c>
      <c r="B6117" s="3" t="s">
        <v>3057</v>
      </c>
      <c r="C6117" s="3" t="s">
        <v>3058</v>
      </c>
      <c r="D6117" s="3" t="s">
        <v>3488</v>
      </c>
      <c r="E6117" s="1" t="s">
        <v>8639</v>
      </c>
      <c r="F6117" s="13" t="s">
        <v>2864</v>
      </c>
    </row>
    <row r="6118" spans="1:6" x14ac:dyDescent="0.2">
      <c r="A6118" s="2" t="s">
        <v>4926</v>
      </c>
      <c r="B6118" s="3" t="s">
        <v>3057</v>
      </c>
      <c r="C6118" s="3" t="s">
        <v>3058</v>
      </c>
      <c r="D6118" s="3" t="s">
        <v>3086</v>
      </c>
      <c r="E6118" s="1" t="s">
        <v>3087</v>
      </c>
      <c r="F6118" s="13" t="s">
        <v>2864</v>
      </c>
    </row>
    <row r="6119" spans="1:6" x14ac:dyDescent="0.2">
      <c r="A6119" s="2" t="s">
        <v>4927</v>
      </c>
      <c r="B6119" s="3" t="s">
        <v>2990</v>
      </c>
      <c r="C6119" s="3" t="s">
        <v>3003</v>
      </c>
      <c r="D6119" s="3" t="s">
        <v>3010</v>
      </c>
      <c r="E6119" s="1" t="s">
        <v>3011</v>
      </c>
      <c r="F6119" s="13" t="s">
        <v>2864</v>
      </c>
    </row>
    <row r="6120" spans="1:6" x14ac:dyDescent="0.2">
      <c r="A6120" s="2" t="s">
        <v>6059</v>
      </c>
      <c r="B6120" s="3" t="s">
        <v>5950</v>
      </c>
      <c r="C6120" s="3" t="s">
        <v>289</v>
      </c>
      <c r="D6120" s="3" t="s">
        <v>5951</v>
      </c>
      <c r="E6120" s="1" t="s">
        <v>5952</v>
      </c>
      <c r="F6120" s="13" t="s">
        <v>2865</v>
      </c>
    </row>
    <row r="6121" spans="1:6" x14ac:dyDescent="0.2">
      <c r="A6121" s="2" t="s">
        <v>4928</v>
      </c>
      <c r="B6121" s="3" t="s">
        <v>2971</v>
      </c>
      <c r="C6121" s="3" t="s">
        <v>2986</v>
      </c>
      <c r="D6121" s="3" t="s">
        <v>3050</v>
      </c>
      <c r="E6121" s="1" t="s">
        <v>3051</v>
      </c>
      <c r="F6121" s="13" t="s">
        <v>2864</v>
      </c>
    </row>
    <row r="6122" spans="1:6" x14ac:dyDescent="0.2">
      <c r="A6122" s="2" t="s">
        <v>4928</v>
      </c>
      <c r="B6122" s="3" t="s">
        <v>7589</v>
      </c>
      <c r="C6122" s="3" t="s">
        <v>289</v>
      </c>
      <c r="D6122" s="3" t="s">
        <v>8256</v>
      </c>
      <c r="E6122" s="1" t="s">
        <v>8257</v>
      </c>
      <c r="F6122" s="13" t="s">
        <v>2865</v>
      </c>
    </row>
    <row r="6123" spans="1:6" x14ac:dyDescent="0.2">
      <c r="A6123" s="2" t="s">
        <v>4928</v>
      </c>
      <c r="B6123" s="3" t="s">
        <v>5950</v>
      </c>
      <c r="C6123" s="3" t="s">
        <v>289</v>
      </c>
      <c r="D6123" s="3" t="s">
        <v>5951</v>
      </c>
      <c r="E6123" s="1" t="s">
        <v>5952</v>
      </c>
      <c r="F6123" s="13" t="s">
        <v>2865</v>
      </c>
    </row>
    <row r="6124" spans="1:6" x14ac:dyDescent="0.2">
      <c r="A6124" s="2" t="s">
        <v>4929</v>
      </c>
      <c r="B6124" s="3" t="s">
        <v>2990</v>
      </c>
      <c r="C6124" s="3" t="s">
        <v>3003</v>
      </c>
      <c r="D6124" s="3" t="s">
        <v>3010</v>
      </c>
      <c r="E6124" s="1" t="s">
        <v>3011</v>
      </c>
      <c r="F6124" s="13" t="s">
        <v>2864</v>
      </c>
    </row>
    <row r="6125" spans="1:6" x14ac:dyDescent="0.2">
      <c r="A6125" s="2" t="s">
        <v>4930</v>
      </c>
      <c r="B6125" s="3" t="s">
        <v>2990</v>
      </c>
      <c r="C6125" s="3" t="s">
        <v>3063</v>
      </c>
      <c r="D6125" s="3" t="s">
        <v>3070</v>
      </c>
      <c r="E6125" s="1" t="s">
        <v>3071</v>
      </c>
      <c r="F6125" s="13" t="s">
        <v>2864</v>
      </c>
    </row>
    <row r="6126" spans="1:6" x14ac:dyDescent="0.2">
      <c r="A6126" s="2" t="s">
        <v>7706</v>
      </c>
      <c r="B6126" s="3" t="s">
        <v>7589</v>
      </c>
      <c r="C6126" s="3" t="s">
        <v>289</v>
      </c>
      <c r="D6126" s="3" t="s">
        <v>7684</v>
      </c>
      <c r="E6126" s="1" t="s">
        <v>7685</v>
      </c>
      <c r="F6126" s="13" t="s">
        <v>2865</v>
      </c>
    </row>
    <row r="6127" spans="1:6" x14ac:dyDescent="0.2">
      <c r="A6127" s="2" t="s">
        <v>4931</v>
      </c>
      <c r="B6127" s="3" t="s">
        <v>3057</v>
      </c>
      <c r="C6127" s="3" t="s">
        <v>3058</v>
      </c>
      <c r="D6127" s="3" t="s">
        <v>3059</v>
      </c>
      <c r="E6127" s="1" t="s">
        <v>3060</v>
      </c>
      <c r="F6127" s="13" t="s">
        <v>2864</v>
      </c>
    </row>
    <row r="6128" spans="1:6" x14ac:dyDescent="0.2">
      <c r="A6128" s="2" t="s">
        <v>4932</v>
      </c>
      <c r="B6128" s="3" t="s">
        <v>2990</v>
      </c>
      <c r="C6128" s="3" t="s">
        <v>3226</v>
      </c>
      <c r="D6128" s="3" t="s">
        <v>3227</v>
      </c>
      <c r="E6128" s="1" t="s">
        <v>3228</v>
      </c>
      <c r="F6128" s="13" t="s">
        <v>2864</v>
      </c>
    </row>
    <row r="6129" spans="1:6" x14ac:dyDescent="0.2">
      <c r="A6129" s="2" t="s">
        <v>1404</v>
      </c>
      <c r="B6129" s="3" t="s">
        <v>1</v>
      </c>
      <c r="C6129" s="3" t="s">
        <v>2859</v>
      </c>
      <c r="D6129" s="3" t="s">
        <v>1049</v>
      </c>
      <c r="E6129" s="1" t="s">
        <v>1050</v>
      </c>
      <c r="F6129" s="13" t="s">
        <v>2864</v>
      </c>
    </row>
    <row r="6130" spans="1:6" x14ac:dyDescent="0.2">
      <c r="A6130" s="2" t="s">
        <v>1933</v>
      </c>
      <c r="B6130" s="3" t="s">
        <v>1444</v>
      </c>
      <c r="C6130" s="3" t="s">
        <v>1864</v>
      </c>
      <c r="D6130" s="3" t="s">
        <v>1894</v>
      </c>
      <c r="E6130" s="1" t="s">
        <v>1895</v>
      </c>
      <c r="F6130" s="13" t="s">
        <v>2864</v>
      </c>
    </row>
    <row r="6131" spans="1:6" x14ac:dyDescent="0.2">
      <c r="A6131" s="2" t="s">
        <v>1674</v>
      </c>
      <c r="B6131" s="3" t="s">
        <v>1444</v>
      </c>
      <c r="C6131" s="3" t="s">
        <v>1532</v>
      </c>
      <c r="D6131" s="3" t="s">
        <v>1640</v>
      </c>
      <c r="E6131" s="1" t="s">
        <v>1641</v>
      </c>
      <c r="F6131" s="13" t="s">
        <v>2864</v>
      </c>
    </row>
    <row r="6132" spans="1:6" x14ac:dyDescent="0.2">
      <c r="A6132" s="2" t="s">
        <v>4933</v>
      </c>
      <c r="B6132" s="3" t="s">
        <v>3057</v>
      </c>
      <c r="C6132" s="3" t="s">
        <v>3058</v>
      </c>
      <c r="D6132" s="3" t="s">
        <v>3149</v>
      </c>
      <c r="E6132" s="1" t="s">
        <v>3150</v>
      </c>
      <c r="F6132" s="13" t="s">
        <v>2864</v>
      </c>
    </row>
    <row r="6133" spans="1:6" x14ac:dyDescent="0.2">
      <c r="A6133" s="2" t="s">
        <v>4934</v>
      </c>
      <c r="B6133" s="3" t="s">
        <v>3057</v>
      </c>
      <c r="C6133" s="3" t="s">
        <v>3058</v>
      </c>
      <c r="D6133" s="3" t="s">
        <v>3086</v>
      </c>
      <c r="E6133" s="1" t="s">
        <v>3087</v>
      </c>
      <c r="F6133" s="13" t="s">
        <v>2864</v>
      </c>
    </row>
    <row r="6134" spans="1:6" x14ac:dyDescent="0.2">
      <c r="A6134" s="2" t="s">
        <v>4935</v>
      </c>
      <c r="B6134" s="3" t="s">
        <v>3057</v>
      </c>
      <c r="C6134" s="3" t="s">
        <v>3058</v>
      </c>
      <c r="D6134" s="3" t="s">
        <v>3149</v>
      </c>
      <c r="E6134" s="1" t="s">
        <v>3150</v>
      </c>
      <c r="F6134" s="13" t="s">
        <v>2864</v>
      </c>
    </row>
    <row r="6135" spans="1:6" x14ac:dyDescent="0.2">
      <c r="A6135" s="2" t="s">
        <v>4936</v>
      </c>
      <c r="B6135" s="3" t="s">
        <v>2981</v>
      </c>
      <c r="C6135" s="3" t="s">
        <v>2995</v>
      </c>
      <c r="D6135" s="3" t="s">
        <v>3082</v>
      </c>
      <c r="E6135" s="1" t="s">
        <v>3083</v>
      </c>
      <c r="F6135" s="13" t="s">
        <v>2864</v>
      </c>
    </row>
    <row r="6136" spans="1:6" x14ac:dyDescent="0.2">
      <c r="A6136" s="2" t="s">
        <v>7922</v>
      </c>
      <c r="B6136" s="3" t="s">
        <v>7589</v>
      </c>
      <c r="C6136" s="3" t="s">
        <v>289</v>
      </c>
      <c r="D6136" s="3" t="s">
        <v>7850</v>
      </c>
      <c r="E6136" s="1" t="s">
        <v>7851</v>
      </c>
      <c r="F6136" s="13" t="s">
        <v>2865</v>
      </c>
    </row>
    <row r="6137" spans="1:6" x14ac:dyDescent="0.2">
      <c r="A6137" s="2" t="s">
        <v>6765</v>
      </c>
      <c r="B6137" s="3" t="s">
        <v>5950</v>
      </c>
      <c r="C6137" s="3" t="s">
        <v>289</v>
      </c>
      <c r="D6137" s="3" t="s">
        <v>6127</v>
      </c>
      <c r="E6137" s="1" t="s">
        <v>6128</v>
      </c>
      <c r="F6137" s="13" t="s">
        <v>2865</v>
      </c>
    </row>
    <row r="6138" spans="1:6" x14ac:dyDescent="0.2">
      <c r="A6138" s="2" t="s">
        <v>4937</v>
      </c>
      <c r="B6138" s="3" t="s">
        <v>3057</v>
      </c>
      <c r="C6138" s="3" t="s">
        <v>3058</v>
      </c>
      <c r="D6138" s="3" t="s">
        <v>3343</v>
      </c>
      <c r="E6138" s="1" t="s">
        <v>3344</v>
      </c>
      <c r="F6138" s="13" t="s">
        <v>2864</v>
      </c>
    </row>
    <row r="6139" spans="1:6" x14ac:dyDescent="0.2">
      <c r="A6139" s="2" t="s">
        <v>1647</v>
      </c>
      <c r="B6139" s="3" t="s">
        <v>1444</v>
      </c>
      <c r="C6139" s="3" t="s">
        <v>1532</v>
      </c>
      <c r="D6139" s="3" t="s">
        <v>1640</v>
      </c>
      <c r="E6139" s="1" t="s">
        <v>1641</v>
      </c>
      <c r="F6139" s="13" t="s">
        <v>2864</v>
      </c>
    </row>
    <row r="6140" spans="1:6" x14ac:dyDescent="0.2">
      <c r="A6140" s="2" t="s">
        <v>4938</v>
      </c>
      <c r="B6140" s="3" t="s">
        <v>3057</v>
      </c>
      <c r="C6140" s="3" t="s">
        <v>3058</v>
      </c>
      <c r="D6140" s="3" t="s">
        <v>3343</v>
      </c>
      <c r="E6140" s="1" t="s">
        <v>3344</v>
      </c>
      <c r="F6140" s="13" t="s">
        <v>2864</v>
      </c>
    </row>
    <row r="6141" spans="1:6" x14ac:dyDescent="0.2">
      <c r="A6141" s="2" t="s">
        <v>6588</v>
      </c>
      <c r="B6141" s="3" t="s">
        <v>5950</v>
      </c>
      <c r="C6141" s="3" t="s">
        <v>289</v>
      </c>
      <c r="D6141" s="3" t="s">
        <v>6441</v>
      </c>
      <c r="E6141" s="1" t="s">
        <v>6442</v>
      </c>
      <c r="F6141" s="13" t="s">
        <v>2865</v>
      </c>
    </row>
    <row r="6142" spans="1:6" x14ac:dyDescent="0.2">
      <c r="A6142" s="2" t="s">
        <v>6607</v>
      </c>
      <c r="B6142" s="3" t="s">
        <v>5950</v>
      </c>
      <c r="C6142" s="3" t="s">
        <v>289</v>
      </c>
      <c r="D6142" s="3" t="s">
        <v>5954</v>
      </c>
      <c r="E6142" s="1" t="s">
        <v>8731</v>
      </c>
      <c r="F6142" s="13" t="s">
        <v>2865</v>
      </c>
    </row>
    <row r="6143" spans="1:6" x14ac:dyDescent="0.2">
      <c r="A6143" s="2" t="s">
        <v>6952</v>
      </c>
      <c r="B6143" s="3" t="s">
        <v>5950</v>
      </c>
      <c r="C6143" s="3" t="s">
        <v>289</v>
      </c>
      <c r="D6143" s="3" t="s">
        <v>5951</v>
      </c>
      <c r="E6143" s="1" t="s">
        <v>5952</v>
      </c>
      <c r="F6143" s="13" t="s">
        <v>2865</v>
      </c>
    </row>
    <row r="6144" spans="1:6" x14ac:dyDescent="0.2">
      <c r="A6144" s="2" t="s">
        <v>8705</v>
      </c>
      <c r="B6144" s="3" t="s">
        <v>8653</v>
      </c>
      <c r="C6144" s="3" t="s">
        <v>2991</v>
      </c>
      <c r="D6144" s="3" t="s">
        <v>8654</v>
      </c>
      <c r="E6144" s="1" t="s">
        <v>8655</v>
      </c>
      <c r="F6144" s="13" t="s">
        <v>2865</v>
      </c>
    </row>
    <row r="6145" spans="1:6" x14ac:dyDescent="0.2">
      <c r="A6145" s="2" t="s">
        <v>4939</v>
      </c>
      <c r="B6145" s="3" t="s">
        <v>2971</v>
      </c>
      <c r="C6145" s="3" t="s">
        <v>3025</v>
      </c>
      <c r="D6145" s="3" t="s">
        <v>3247</v>
      </c>
      <c r="E6145" s="1" t="s">
        <v>3248</v>
      </c>
      <c r="F6145" s="13" t="s">
        <v>2864</v>
      </c>
    </row>
    <row r="6146" spans="1:6" x14ac:dyDescent="0.2">
      <c r="A6146" s="2" t="s">
        <v>4940</v>
      </c>
      <c r="B6146" s="3" t="s">
        <v>3057</v>
      </c>
      <c r="C6146" s="3" t="s">
        <v>3058</v>
      </c>
      <c r="D6146" s="3" t="s">
        <v>3104</v>
      </c>
      <c r="E6146" s="1" t="s">
        <v>3105</v>
      </c>
      <c r="F6146" s="13" t="s">
        <v>2864</v>
      </c>
    </row>
    <row r="6147" spans="1:6" x14ac:dyDescent="0.2">
      <c r="A6147" s="2" t="s">
        <v>2462</v>
      </c>
      <c r="B6147" s="3" t="s">
        <v>1444</v>
      </c>
      <c r="C6147" s="3" t="s">
        <v>1864</v>
      </c>
      <c r="D6147" s="3" t="s">
        <v>2431</v>
      </c>
      <c r="E6147" s="1" t="s">
        <v>2873</v>
      </c>
      <c r="F6147" s="13" t="s">
        <v>2865</v>
      </c>
    </row>
    <row r="6148" spans="1:6" x14ac:dyDescent="0.2">
      <c r="A6148" s="2" t="s">
        <v>2466</v>
      </c>
      <c r="B6148" s="3" t="s">
        <v>1444</v>
      </c>
      <c r="C6148" s="3" t="s">
        <v>1864</v>
      </c>
      <c r="D6148" s="3" t="s">
        <v>2454</v>
      </c>
      <c r="E6148" s="1" t="s">
        <v>2465</v>
      </c>
      <c r="F6148" s="13" t="s">
        <v>2865</v>
      </c>
    </row>
    <row r="6149" spans="1:6" x14ac:dyDescent="0.2">
      <c r="A6149" s="2" t="s">
        <v>4941</v>
      </c>
      <c r="B6149" s="3" t="s">
        <v>3057</v>
      </c>
      <c r="C6149" s="3" t="s">
        <v>3058</v>
      </c>
      <c r="D6149" s="3" t="s">
        <v>3059</v>
      </c>
      <c r="E6149" s="1" t="s">
        <v>3060</v>
      </c>
      <c r="F6149" s="13" t="s">
        <v>2864</v>
      </c>
    </row>
    <row r="6150" spans="1:6" x14ac:dyDescent="0.2">
      <c r="A6150" s="2" t="s">
        <v>4942</v>
      </c>
      <c r="B6150" s="3" t="s">
        <v>3057</v>
      </c>
      <c r="C6150" s="3" t="s">
        <v>3109</v>
      </c>
      <c r="D6150" s="3" t="s">
        <v>3611</v>
      </c>
      <c r="E6150" s="1" t="s">
        <v>3612</v>
      </c>
      <c r="F6150" s="13" t="s">
        <v>2864</v>
      </c>
    </row>
    <row r="6151" spans="1:6" x14ac:dyDescent="0.2">
      <c r="A6151" s="2" t="s">
        <v>6246</v>
      </c>
      <c r="B6151" s="3" t="s">
        <v>5950</v>
      </c>
      <c r="C6151" s="3" t="s">
        <v>289</v>
      </c>
      <c r="D6151" s="3" t="s">
        <v>6229</v>
      </c>
      <c r="E6151" s="1" t="s">
        <v>6230</v>
      </c>
      <c r="F6151" s="13" t="s">
        <v>2865</v>
      </c>
    </row>
    <row r="6152" spans="1:6" x14ac:dyDescent="0.2">
      <c r="A6152" s="2" t="s">
        <v>4943</v>
      </c>
      <c r="B6152" s="3" t="s">
        <v>2971</v>
      </c>
      <c r="C6152" s="3" t="s">
        <v>3025</v>
      </c>
      <c r="D6152" s="3" t="s">
        <v>3247</v>
      </c>
      <c r="E6152" s="1" t="s">
        <v>3248</v>
      </c>
      <c r="F6152" s="13" t="s">
        <v>2864</v>
      </c>
    </row>
    <row r="6153" spans="1:6" x14ac:dyDescent="0.2">
      <c r="A6153" s="2" t="s">
        <v>2843</v>
      </c>
      <c r="B6153" s="3" t="s">
        <v>1444</v>
      </c>
      <c r="C6153" s="3" t="s">
        <v>1864</v>
      </c>
      <c r="D6153" s="3" t="s">
        <v>2706</v>
      </c>
      <c r="E6153" s="1" t="s">
        <v>2714</v>
      </c>
      <c r="F6153" s="13" t="s">
        <v>2865</v>
      </c>
    </row>
    <row r="6154" spans="1:6" x14ac:dyDescent="0.2">
      <c r="A6154" s="2" t="s">
        <v>2734</v>
      </c>
      <c r="B6154" s="3" t="s">
        <v>1444</v>
      </c>
      <c r="C6154" s="3" t="s">
        <v>1864</v>
      </c>
      <c r="D6154" s="3" t="s">
        <v>2687</v>
      </c>
      <c r="E6154" s="1" t="s">
        <v>2689</v>
      </c>
      <c r="F6154" s="13" t="s">
        <v>2865</v>
      </c>
    </row>
    <row r="6155" spans="1:6" x14ac:dyDescent="0.2">
      <c r="A6155" s="2" t="s">
        <v>8280</v>
      </c>
      <c r="B6155" s="3" t="s">
        <v>7589</v>
      </c>
      <c r="C6155" s="3" t="s">
        <v>289</v>
      </c>
      <c r="D6155" s="3" t="s">
        <v>8256</v>
      </c>
      <c r="E6155" s="1" t="s">
        <v>8257</v>
      </c>
      <c r="F6155" s="13" t="s">
        <v>2865</v>
      </c>
    </row>
    <row r="6156" spans="1:6" x14ac:dyDescent="0.2">
      <c r="A6156" s="2" t="s">
        <v>6784</v>
      </c>
      <c r="B6156" s="3" t="s">
        <v>5950</v>
      </c>
      <c r="C6156" s="3" t="s">
        <v>289</v>
      </c>
      <c r="D6156" s="3" t="s">
        <v>6133</v>
      </c>
      <c r="E6156" s="1" t="s">
        <v>6134</v>
      </c>
      <c r="F6156" s="13" t="s">
        <v>2865</v>
      </c>
    </row>
    <row r="6157" spans="1:6" x14ac:dyDescent="0.2">
      <c r="A6157" s="2" t="s">
        <v>4944</v>
      </c>
      <c r="B6157" s="3" t="s">
        <v>2981</v>
      </c>
      <c r="C6157" s="3" t="s">
        <v>2995</v>
      </c>
      <c r="D6157" s="3" t="s">
        <v>2996</v>
      </c>
      <c r="E6157" s="1" t="s">
        <v>2997</v>
      </c>
      <c r="F6157" s="13" t="s">
        <v>2864</v>
      </c>
    </row>
    <row r="6158" spans="1:6" x14ac:dyDescent="0.2">
      <c r="A6158" s="2" t="s">
        <v>2240</v>
      </c>
      <c r="B6158" s="3" t="s">
        <v>1444</v>
      </c>
      <c r="C6158" s="3" t="s">
        <v>1984</v>
      </c>
      <c r="D6158" s="3" t="s">
        <v>2155</v>
      </c>
      <c r="E6158" s="1" t="s">
        <v>2156</v>
      </c>
      <c r="F6158" s="13" t="s">
        <v>2864</v>
      </c>
    </row>
    <row r="6159" spans="1:6" x14ac:dyDescent="0.2">
      <c r="A6159" s="2" t="s">
        <v>7711</v>
      </c>
      <c r="B6159" s="3" t="s">
        <v>7589</v>
      </c>
      <c r="C6159" s="3" t="s">
        <v>289</v>
      </c>
      <c r="D6159" s="3" t="s">
        <v>7850</v>
      </c>
      <c r="E6159" s="1" t="s">
        <v>7851</v>
      </c>
      <c r="F6159" s="13" t="s">
        <v>2865</v>
      </c>
    </row>
    <row r="6160" spans="1:6" x14ac:dyDescent="0.2">
      <c r="A6160" s="2" t="s">
        <v>1002</v>
      </c>
      <c r="B6160" s="3" t="s">
        <v>1</v>
      </c>
      <c r="C6160" s="3" t="s">
        <v>708</v>
      </c>
      <c r="D6160" s="3" t="s">
        <v>708</v>
      </c>
      <c r="E6160" s="1" t="s">
        <v>993</v>
      </c>
      <c r="F6160" s="13" t="s">
        <v>2864</v>
      </c>
    </row>
    <row r="6161" spans="1:6" x14ac:dyDescent="0.2">
      <c r="A6161" s="2" t="s">
        <v>7698</v>
      </c>
      <c r="B6161" s="3" t="s">
        <v>7589</v>
      </c>
      <c r="C6161" s="3" t="s">
        <v>289</v>
      </c>
      <c r="D6161" s="3" t="s">
        <v>7684</v>
      </c>
      <c r="E6161" s="1" t="s">
        <v>7685</v>
      </c>
      <c r="F6161" s="13" t="s">
        <v>2865</v>
      </c>
    </row>
    <row r="6162" spans="1:6" x14ac:dyDescent="0.2">
      <c r="A6162" s="2" t="s">
        <v>4945</v>
      </c>
      <c r="B6162" s="3" t="s">
        <v>2981</v>
      </c>
      <c r="C6162" s="3" t="s">
        <v>2999</v>
      </c>
      <c r="D6162" s="3" t="s">
        <v>3100</v>
      </c>
      <c r="E6162" s="1" t="s">
        <v>3101</v>
      </c>
      <c r="F6162" s="13" t="s">
        <v>2864</v>
      </c>
    </row>
    <row r="6163" spans="1:6" x14ac:dyDescent="0.2">
      <c r="A6163" s="2" t="s">
        <v>6766</v>
      </c>
      <c r="B6163" s="3" t="s">
        <v>5950</v>
      </c>
      <c r="C6163" s="3" t="s">
        <v>289</v>
      </c>
      <c r="D6163" s="3" t="s">
        <v>6127</v>
      </c>
      <c r="E6163" s="1" t="s">
        <v>6128</v>
      </c>
      <c r="F6163" s="13" t="s">
        <v>2865</v>
      </c>
    </row>
    <row r="6164" spans="1:6" x14ac:dyDescent="0.2">
      <c r="A6164" s="2" t="s">
        <v>4946</v>
      </c>
      <c r="B6164" s="3" t="s">
        <v>2990</v>
      </c>
      <c r="C6164" s="3" t="s">
        <v>2991</v>
      </c>
      <c r="D6164" s="3" t="s">
        <v>3143</v>
      </c>
      <c r="E6164" s="1" t="s">
        <v>3144</v>
      </c>
      <c r="F6164" s="13" t="s">
        <v>2864</v>
      </c>
    </row>
    <row r="6165" spans="1:6" x14ac:dyDescent="0.2">
      <c r="A6165" s="2" t="s">
        <v>4946</v>
      </c>
      <c r="B6165" s="3" t="s">
        <v>5950</v>
      </c>
      <c r="C6165" s="3" t="s">
        <v>289</v>
      </c>
      <c r="D6165" s="3" t="s">
        <v>6133</v>
      </c>
      <c r="E6165" s="1" t="s">
        <v>6134</v>
      </c>
      <c r="F6165" s="13" t="s">
        <v>2865</v>
      </c>
    </row>
    <row r="6166" spans="1:6" x14ac:dyDescent="0.2">
      <c r="A6166" s="2" t="s">
        <v>6881</v>
      </c>
      <c r="B6166" s="3" t="s">
        <v>5950</v>
      </c>
      <c r="C6166" s="3" t="s">
        <v>289</v>
      </c>
      <c r="D6166" s="3" t="s">
        <v>5951</v>
      </c>
      <c r="E6166" s="1" t="s">
        <v>5952</v>
      </c>
      <c r="F6166" s="13" t="s">
        <v>2865</v>
      </c>
    </row>
    <row r="6167" spans="1:6" x14ac:dyDescent="0.2">
      <c r="A6167" s="2" t="s">
        <v>1627</v>
      </c>
      <c r="B6167" s="3" t="s">
        <v>1444</v>
      </c>
      <c r="C6167" s="3" t="s">
        <v>1134</v>
      </c>
      <c r="D6167" s="3" t="s">
        <v>1603</v>
      </c>
      <c r="E6167" s="1" t="s">
        <v>1605</v>
      </c>
      <c r="F6167" s="13" t="s">
        <v>2865</v>
      </c>
    </row>
    <row r="6168" spans="1:6" x14ac:dyDescent="0.2">
      <c r="A6168" s="2" t="s">
        <v>230</v>
      </c>
      <c r="B6168" s="3" t="s">
        <v>1</v>
      </c>
      <c r="C6168" s="3" t="s">
        <v>63</v>
      </c>
      <c r="D6168" s="3" t="s">
        <v>64</v>
      </c>
      <c r="E6168" s="1" t="s">
        <v>65</v>
      </c>
      <c r="F6168" s="13" t="s">
        <v>2864</v>
      </c>
    </row>
    <row r="6169" spans="1:6" x14ac:dyDescent="0.2">
      <c r="A6169" s="2" t="s">
        <v>1253</v>
      </c>
      <c r="B6169" s="3" t="s">
        <v>1</v>
      </c>
      <c r="C6169" s="3" t="s">
        <v>2856</v>
      </c>
      <c r="D6169" s="3" t="s">
        <v>1254</v>
      </c>
      <c r="E6169" s="1" t="s">
        <v>1255</v>
      </c>
      <c r="F6169" s="13" t="s">
        <v>2864</v>
      </c>
    </row>
    <row r="6170" spans="1:6" x14ac:dyDescent="0.2">
      <c r="A6170" s="2" t="s">
        <v>8373</v>
      </c>
      <c r="B6170" s="3" t="s">
        <v>7589</v>
      </c>
      <c r="C6170" s="3" t="s">
        <v>289</v>
      </c>
      <c r="D6170" s="3" t="s">
        <v>7803</v>
      </c>
      <c r="E6170" s="1" t="s">
        <v>7804</v>
      </c>
      <c r="F6170" s="13" t="s">
        <v>2865</v>
      </c>
    </row>
    <row r="6171" spans="1:6" x14ac:dyDescent="0.2">
      <c r="A6171" s="2" t="s">
        <v>4947</v>
      </c>
      <c r="B6171" s="3" t="s">
        <v>2990</v>
      </c>
      <c r="C6171" s="3" t="s">
        <v>3003</v>
      </c>
      <c r="D6171" s="3" t="s">
        <v>3064</v>
      </c>
      <c r="E6171" s="1" t="s">
        <v>3065</v>
      </c>
      <c r="F6171" s="13" t="s">
        <v>2864</v>
      </c>
    </row>
    <row r="6172" spans="1:6" x14ac:dyDescent="0.2">
      <c r="A6172" s="2" t="s">
        <v>4947</v>
      </c>
      <c r="B6172" s="3" t="s">
        <v>7589</v>
      </c>
      <c r="C6172" s="3" t="s">
        <v>289</v>
      </c>
      <c r="D6172" s="3" t="s">
        <v>7709</v>
      </c>
      <c r="E6172" s="1" t="s">
        <v>7710</v>
      </c>
      <c r="F6172" s="13" t="s">
        <v>2865</v>
      </c>
    </row>
    <row r="6173" spans="1:6" x14ac:dyDescent="0.2">
      <c r="A6173" s="2" t="s">
        <v>738</v>
      </c>
      <c r="B6173" s="3" t="s">
        <v>1</v>
      </c>
      <c r="C6173" s="3" t="s">
        <v>710</v>
      </c>
      <c r="D6173" s="3" t="s">
        <v>710</v>
      </c>
      <c r="E6173" s="1" t="s">
        <v>711</v>
      </c>
      <c r="F6173" s="13" t="s">
        <v>2864</v>
      </c>
    </row>
    <row r="6174" spans="1:6" x14ac:dyDescent="0.2">
      <c r="A6174" s="2" t="s">
        <v>7544</v>
      </c>
      <c r="B6174" s="3" t="s">
        <v>7341</v>
      </c>
      <c r="C6174" s="3" t="s">
        <v>289</v>
      </c>
      <c r="D6174" s="3" t="s">
        <v>7345</v>
      </c>
      <c r="E6174" s="1" t="s">
        <v>8729</v>
      </c>
      <c r="F6174" s="13" t="s">
        <v>2865</v>
      </c>
    </row>
    <row r="6175" spans="1:6" x14ac:dyDescent="0.2">
      <c r="A6175" s="2" t="s">
        <v>893</v>
      </c>
      <c r="B6175" s="3" t="s">
        <v>1</v>
      </c>
      <c r="C6175" s="3" t="s">
        <v>344</v>
      </c>
      <c r="D6175" s="3" t="s">
        <v>850</v>
      </c>
      <c r="E6175" s="1" t="s">
        <v>8730</v>
      </c>
      <c r="F6175" s="13" t="s">
        <v>2864</v>
      </c>
    </row>
    <row r="6176" spans="1:6" x14ac:dyDescent="0.2">
      <c r="A6176" s="2" t="s">
        <v>839</v>
      </c>
      <c r="B6176" s="3" t="s">
        <v>1</v>
      </c>
      <c r="C6176" s="3" t="s">
        <v>708</v>
      </c>
      <c r="D6176" s="3" t="s">
        <v>825</v>
      </c>
      <c r="E6176" s="1" t="s">
        <v>826</v>
      </c>
      <c r="F6176" s="13" t="s">
        <v>2864</v>
      </c>
    </row>
    <row r="6177" spans="1:6" x14ac:dyDescent="0.2">
      <c r="A6177" s="2" t="s">
        <v>6785</v>
      </c>
      <c r="B6177" s="3" t="s">
        <v>5950</v>
      </c>
      <c r="C6177" s="3" t="s">
        <v>289</v>
      </c>
      <c r="D6177" s="3" t="s">
        <v>6133</v>
      </c>
      <c r="E6177" s="1" t="s">
        <v>6134</v>
      </c>
      <c r="F6177" s="13" t="s">
        <v>2865</v>
      </c>
    </row>
    <row r="6178" spans="1:6" x14ac:dyDescent="0.2">
      <c r="A6178" s="2" t="s">
        <v>7752</v>
      </c>
      <c r="B6178" s="3" t="s">
        <v>7589</v>
      </c>
      <c r="C6178" s="3" t="s">
        <v>289</v>
      </c>
      <c r="D6178" s="3" t="s">
        <v>7721</v>
      </c>
      <c r="E6178" s="1" t="s">
        <v>7722</v>
      </c>
      <c r="F6178" s="13" t="s">
        <v>2865</v>
      </c>
    </row>
    <row r="6179" spans="1:6" x14ac:dyDescent="0.2">
      <c r="A6179" s="2" t="s">
        <v>8394</v>
      </c>
      <c r="B6179" s="3" t="s">
        <v>7589</v>
      </c>
      <c r="C6179" s="3" t="s">
        <v>289</v>
      </c>
      <c r="D6179" s="3" t="s">
        <v>7803</v>
      </c>
      <c r="E6179" s="1" t="s">
        <v>7804</v>
      </c>
      <c r="F6179" s="13" t="s">
        <v>2865</v>
      </c>
    </row>
    <row r="6180" spans="1:6" x14ac:dyDescent="0.2">
      <c r="A6180" s="2" t="s">
        <v>4948</v>
      </c>
      <c r="B6180" s="3" t="s">
        <v>2971</v>
      </c>
      <c r="C6180" s="3" t="s">
        <v>2986</v>
      </c>
      <c r="D6180" s="3" t="s">
        <v>3365</v>
      </c>
      <c r="E6180" s="1" t="s">
        <v>3366</v>
      </c>
      <c r="F6180" s="13" t="s">
        <v>2864</v>
      </c>
    </row>
    <row r="6181" spans="1:6" x14ac:dyDescent="0.2">
      <c r="A6181" s="2" t="s">
        <v>4949</v>
      </c>
      <c r="B6181" s="3" t="s">
        <v>2981</v>
      </c>
      <c r="C6181" s="3" t="s">
        <v>3094</v>
      </c>
      <c r="D6181" s="3" t="s">
        <v>3793</v>
      </c>
      <c r="E6181" s="1" t="s">
        <v>3794</v>
      </c>
      <c r="F6181" s="13" t="s">
        <v>2864</v>
      </c>
    </row>
    <row r="6182" spans="1:6" x14ac:dyDescent="0.2">
      <c r="A6182" s="2" t="s">
        <v>126</v>
      </c>
      <c r="B6182" s="3" t="s">
        <v>1</v>
      </c>
      <c r="C6182" s="3" t="s">
        <v>63</v>
      </c>
      <c r="D6182" s="3" t="s">
        <v>110</v>
      </c>
      <c r="E6182" s="1" t="s">
        <v>111</v>
      </c>
      <c r="F6182" s="13" t="s">
        <v>2864</v>
      </c>
    </row>
    <row r="6183" spans="1:6" x14ac:dyDescent="0.2">
      <c r="A6183" s="2" t="s">
        <v>4950</v>
      </c>
      <c r="B6183" s="3" t="s">
        <v>2990</v>
      </c>
      <c r="C6183" s="3" t="s">
        <v>3003</v>
      </c>
      <c r="D6183" s="3" t="s">
        <v>3064</v>
      </c>
      <c r="E6183" s="1" t="s">
        <v>3065</v>
      </c>
      <c r="F6183" s="13" t="s">
        <v>2864</v>
      </c>
    </row>
    <row r="6184" spans="1:6" x14ac:dyDescent="0.2">
      <c r="A6184" s="2" t="s">
        <v>4951</v>
      </c>
      <c r="B6184" s="3" t="s">
        <v>2981</v>
      </c>
      <c r="C6184" s="3" t="s">
        <v>2999</v>
      </c>
      <c r="D6184" s="3" t="s">
        <v>3121</v>
      </c>
      <c r="E6184" s="1" t="s">
        <v>3122</v>
      </c>
      <c r="F6184" s="13" t="s">
        <v>2864</v>
      </c>
    </row>
    <row r="6185" spans="1:6" x14ac:dyDescent="0.2">
      <c r="A6185" s="2" t="s">
        <v>7738</v>
      </c>
      <c r="B6185" s="3" t="s">
        <v>7589</v>
      </c>
      <c r="C6185" s="3" t="s">
        <v>289</v>
      </c>
      <c r="D6185" s="3" t="s">
        <v>7721</v>
      </c>
      <c r="E6185" s="1" t="s">
        <v>7722</v>
      </c>
      <c r="F6185" s="13" t="s">
        <v>2865</v>
      </c>
    </row>
    <row r="6186" spans="1:6" x14ac:dyDescent="0.2">
      <c r="A6186" s="2" t="s">
        <v>2396</v>
      </c>
      <c r="B6186" s="3" t="s">
        <v>1444</v>
      </c>
      <c r="C6186" s="3" t="s">
        <v>1984</v>
      </c>
      <c r="D6186" s="3" t="s">
        <v>2383</v>
      </c>
      <c r="E6186" s="1" t="s">
        <v>2384</v>
      </c>
      <c r="F6186" s="13" t="s">
        <v>2864</v>
      </c>
    </row>
    <row r="6187" spans="1:6" x14ac:dyDescent="0.2">
      <c r="A6187" s="2" t="s">
        <v>4952</v>
      </c>
      <c r="B6187" s="3" t="s">
        <v>2981</v>
      </c>
      <c r="C6187" s="3" t="s">
        <v>2982</v>
      </c>
      <c r="D6187" s="3" t="s">
        <v>3840</v>
      </c>
      <c r="E6187" s="1" t="s">
        <v>3841</v>
      </c>
      <c r="F6187" s="13" t="s">
        <v>2864</v>
      </c>
    </row>
    <row r="6188" spans="1:6" x14ac:dyDescent="0.2">
      <c r="A6188" s="2" t="s">
        <v>5637</v>
      </c>
      <c r="B6188" s="3" t="s">
        <v>5467</v>
      </c>
      <c r="C6188" s="3" t="s">
        <v>289</v>
      </c>
      <c r="D6188" s="3" t="s">
        <v>5610</v>
      </c>
      <c r="E6188" s="1" t="s">
        <v>5611</v>
      </c>
      <c r="F6188" s="13" t="s">
        <v>2865</v>
      </c>
    </row>
    <row r="6189" spans="1:6" x14ac:dyDescent="0.2">
      <c r="A6189" s="2" t="s">
        <v>1779</v>
      </c>
      <c r="B6189" s="3" t="s">
        <v>3057</v>
      </c>
      <c r="C6189" s="3" t="s">
        <v>3058</v>
      </c>
      <c r="D6189" s="3" t="s">
        <v>3104</v>
      </c>
      <c r="E6189" s="1" t="s">
        <v>3105</v>
      </c>
      <c r="F6189" s="13" t="s">
        <v>2865</v>
      </c>
    </row>
    <row r="6190" spans="1:6" x14ac:dyDescent="0.2">
      <c r="A6190" s="2" t="s">
        <v>1779</v>
      </c>
      <c r="B6190" s="3" t="s">
        <v>1444</v>
      </c>
      <c r="C6190" s="3" t="s">
        <v>1134</v>
      </c>
      <c r="D6190" s="3" t="s">
        <v>1448</v>
      </c>
      <c r="E6190" s="1" t="s">
        <v>1449</v>
      </c>
      <c r="F6190" s="13" t="s">
        <v>2864</v>
      </c>
    </row>
    <row r="6191" spans="1:6" x14ac:dyDescent="0.2">
      <c r="A6191" s="2" t="s">
        <v>7652</v>
      </c>
      <c r="B6191" s="3" t="s">
        <v>7589</v>
      </c>
      <c r="C6191" s="3" t="s">
        <v>289</v>
      </c>
      <c r="D6191" s="3" t="s">
        <v>7620</v>
      </c>
      <c r="E6191" s="1" t="s">
        <v>7621</v>
      </c>
      <c r="F6191" s="13" t="s">
        <v>2865</v>
      </c>
    </row>
    <row r="6192" spans="1:6" x14ac:dyDescent="0.2">
      <c r="A6192" s="2" t="s">
        <v>7383</v>
      </c>
      <c r="B6192" s="3" t="s">
        <v>7341</v>
      </c>
      <c r="C6192" s="3" t="s">
        <v>289</v>
      </c>
      <c r="D6192" s="3" t="s">
        <v>7342</v>
      </c>
      <c r="E6192" s="1" t="s">
        <v>7343</v>
      </c>
      <c r="F6192" s="13" t="s">
        <v>2865</v>
      </c>
    </row>
    <row r="6193" spans="1:6" x14ac:dyDescent="0.2">
      <c r="A6193" s="2" t="s">
        <v>2490</v>
      </c>
      <c r="B6193" s="3" t="s">
        <v>1444</v>
      </c>
      <c r="C6193" s="3" t="s">
        <v>1864</v>
      </c>
      <c r="D6193" s="3" t="s">
        <v>2431</v>
      </c>
      <c r="E6193" s="1" t="s">
        <v>2873</v>
      </c>
      <c r="F6193" s="13" t="s">
        <v>2865</v>
      </c>
    </row>
    <row r="6194" spans="1:6" x14ac:dyDescent="0.2">
      <c r="A6194" s="2" t="s">
        <v>4953</v>
      </c>
      <c r="B6194" s="3" t="s">
        <v>2981</v>
      </c>
      <c r="C6194" s="3" t="s">
        <v>2995</v>
      </c>
      <c r="D6194" s="3" t="s">
        <v>3134</v>
      </c>
      <c r="E6194" s="1" t="s">
        <v>3135</v>
      </c>
      <c r="F6194" s="13" t="s">
        <v>2864</v>
      </c>
    </row>
    <row r="6195" spans="1:6" x14ac:dyDescent="0.2">
      <c r="A6195" s="2" t="s">
        <v>2366</v>
      </c>
      <c r="B6195" s="3" t="s">
        <v>1444</v>
      </c>
      <c r="C6195" s="3" t="s">
        <v>1984</v>
      </c>
      <c r="D6195" s="3" t="s">
        <v>2348</v>
      </c>
      <c r="E6195" s="1" t="s">
        <v>2349</v>
      </c>
      <c r="F6195" s="13" t="s">
        <v>2864</v>
      </c>
    </row>
    <row r="6196" spans="1:6" x14ac:dyDescent="0.2">
      <c r="A6196" s="2" t="s">
        <v>4954</v>
      </c>
      <c r="B6196" s="3" t="s">
        <v>2990</v>
      </c>
      <c r="C6196" s="3" t="s">
        <v>3262</v>
      </c>
      <c r="D6196" s="3" t="s">
        <v>3236</v>
      </c>
      <c r="E6196" s="1" t="s">
        <v>3237</v>
      </c>
      <c r="F6196" s="13" t="s">
        <v>2864</v>
      </c>
    </row>
    <row r="6197" spans="1:6" x14ac:dyDescent="0.2">
      <c r="A6197" s="2" t="s">
        <v>4955</v>
      </c>
      <c r="B6197" s="3" t="s">
        <v>2990</v>
      </c>
      <c r="C6197" s="3" t="s">
        <v>2991</v>
      </c>
      <c r="D6197" s="3" t="s">
        <v>3143</v>
      </c>
      <c r="E6197" s="1" t="s">
        <v>3144</v>
      </c>
      <c r="F6197" s="13" t="s">
        <v>2864</v>
      </c>
    </row>
    <row r="6198" spans="1:6" x14ac:dyDescent="0.2">
      <c r="A6198" s="2" t="s">
        <v>4956</v>
      </c>
      <c r="B6198" s="3" t="s">
        <v>2971</v>
      </c>
      <c r="C6198" s="3" t="s">
        <v>2986</v>
      </c>
      <c r="D6198" s="3" t="s">
        <v>3386</v>
      </c>
      <c r="E6198" s="1" t="s">
        <v>3387</v>
      </c>
      <c r="F6198" s="13" t="s">
        <v>2865</v>
      </c>
    </row>
    <row r="6199" spans="1:6" x14ac:dyDescent="0.2">
      <c r="A6199" s="2" t="s">
        <v>6730</v>
      </c>
      <c r="B6199" s="3" t="s">
        <v>5950</v>
      </c>
      <c r="C6199" s="3" t="s">
        <v>289</v>
      </c>
      <c r="D6199" s="3" t="s">
        <v>6127</v>
      </c>
      <c r="E6199" s="1" t="s">
        <v>6128</v>
      </c>
      <c r="F6199" s="13" t="s">
        <v>2865</v>
      </c>
    </row>
    <row r="6200" spans="1:6" x14ac:dyDescent="0.2">
      <c r="A6200" s="2" t="s">
        <v>907</v>
      </c>
      <c r="B6200" s="3" t="s">
        <v>1</v>
      </c>
      <c r="C6200" s="3" t="s">
        <v>708</v>
      </c>
      <c r="D6200" s="3" t="s">
        <v>901</v>
      </c>
      <c r="E6200" s="1" t="s">
        <v>902</v>
      </c>
      <c r="F6200" s="13" t="s">
        <v>2864</v>
      </c>
    </row>
    <row r="6201" spans="1:6" x14ac:dyDescent="0.2">
      <c r="A6201" s="2" t="s">
        <v>2759</v>
      </c>
      <c r="B6201" s="3" t="s">
        <v>1444</v>
      </c>
      <c r="C6201" s="3" t="s">
        <v>1864</v>
      </c>
      <c r="D6201" s="3" t="s">
        <v>8732</v>
      </c>
      <c r="E6201" s="1" t="s">
        <v>8810</v>
      </c>
      <c r="F6201" s="13" t="s">
        <v>2865</v>
      </c>
    </row>
    <row r="6202" spans="1:6" x14ac:dyDescent="0.2">
      <c r="A6202" s="2" t="s">
        <v>8706</v>
      </c>
      <c r="B6202" s="3" t="s">
        <v>8645</v>
      </c>
      <c r="C6202" s="3" t="s">
        <v>2991</v>
      </c>
      <c r="D6202" s="3" t="s">
        <v>8732</v>
      </c>
      <c r="E6202" s="1" t="s">
        <v>8810</v>
      </c>
      <c r="F6202" s="13" t="s">
        <v>2865</v>
      </c>
    </row>
    <row r="6203" spans="1:6" x14ac:dyDescent="0.2">
      <c r="A6203" s="2" t="s">
        <v>7956</v>
      </c>
      <c r="B6203" s="3" t="s">
        <v>7589</v>
      </c>
      <c r="C6203" s="3" t="s">
        <v>289</v>
      </c>
      <c r="D6203" s="3" t="s">
        <v>7945</v>
      </c>
      <c r="E6203" s="1" t="s">
        <v>7946</v>
      </c>
      <c r="F6203" s="13" t="s">
        <v>2865</v>
      </c>
    </row>
    <row r="6204" spans="1:6" x14ac:dyDescent="0.2">
      <c r="A6204" s="2" t="s">
        <v>7951</v>
      </c>
      <c r="B6204" s="3" t="s">
        <v>7589</v>
      </c>
      <c r="C6204" s="3" t="s">
        <v>289</v>
      </c>
      <c r="D6204" s="3" t="s">
        <v>7945</v>
      </c>
      <c r="E6204" s="1" t="s">
        <v>7946</v>
      </c>
      <c r="F6204" s="13" t="s">
        <v>2865</v>
      </c>
    </row>
    <row r="6205" spans="1:6" x14ac:dyDescent="0.2">
      <c r="A6205" s="2" t="s">
        <v>494</v>
      </c>
      <c r="B6205" s="3" t="s">
        <v>1</v>
      </c>
      <c r="C6205" s="3" t="s">
        <v>2854</v>
      </c>
      <c r="D6205" s="3" t="s">
        <v>488</v>
      </c>
      <c r="E6205" s="1" t="s">
        <v>490</v>
      </c>
      <c r="F6205" s="13" t="s">
        <v>2865</v>
      </c>
    </row>
    <row r="6206" spans="1:6" x14ac:dyDescent="0.2">
      <c r="A6206" s="2" t="s">
        <v>4957</v>
      </c>
      <c r="B6206" s="3" t="s">
        <v>2990</v>
      </c>
      <c r="C6206" s="3" t="s">
        <v>3262</v>
      </c>
      <c r="D6206" s="3" t="s">
        <v>3236</v>
      </c>
      <c r="E6206" s="1" t="s">
        <v>3237</v>
      </c>
      <c r="F6206" s="13" t="s">
        <v>2864</v>
      </c>
    </row>
    <row r="6207" spans="1:6" x14ac:dyDescent="0.2">
      <c r="A6207" s="2" t="s">
        <v>4958</v>
      </c>
      <c r="B6207" s="3" t="s">
        <v>2990</v>
      </c>
      <c r="C6207" s="3" t="s">
        <v>3094</v>
      </c>
      <c r="D6207" s="3" t="s">
        <v>3130</v>
      </c>
      <c r="E6207" s="1" t="s">
        <v>3131</v>
      </c>
      <c r="F6207" s="13" t="s">
        <v>2864</v>
      </c>
    </row>
    <row r="6208" spans="1:6" x14ac:dyDescent="0.2">
      <c r="A6208" s="2" t="s">
        <v>8794</v>
      </c>
      <c r="B6208" s="3" t="s">
        <v>1444</v>
      </c>
      <c r="C6208" s="3" t="s">
        <v>1864</v>
      </c>
      <c r="D6208" s="3" t="s">
        <v>2637</v>
      </c>
      <c r="E6208" s="1" t="s">
        <v>2639</v>
      </c>
      <c r="F6208" s="13" t="s">
        <v>2865</v>
      </c>
    </row>
    <row r="6209" spans="1:6" x14ac:dyDescent="0.2">
      <c r="A6209" s="2" t="s">
        <v>8102</v>
      </c>
      <c r="B6209" s="3" t="s">
        <v>7589</v>
      </c>
      <c r="C6209" s="3" t="s">
        <v>289</v>
      </c>
      <c r="D6209" s="3" t="s">
        <v>7757</v>
      </c>
      <c r="E6209" s="1" t="s">
        <v>7758</v>
      </c>
      <c r="F6209" s="13" t="s">
        <v>2865</v>
      </c>
    </row>
    <row r="6210" spans="1:6" x14ac:dyDescent="0.2">
      <c r="A6210" s="2" t="s">
        <v>7712</v>
      </c>
      <c r="B6210" s="3" t="s">
        <v>7589</v>
      </c>
      <c r="C6210" s="3" t="s">
        <v>289</v>
      </c>
      <c r="D6210" s="3" t="s">
        <v>7709</v>
      </c>
      <c r="E6210" s="1" t="s">
        <v>7710</v>
      </c>
      <c r="F6210" s="13" t="s">
        <v>2865</v>
      </c>
    </row>
    <row r="6211" spans="1:6" x14ac:dyDescent="0.2">
      <c r="A6211" s="2" t="s">
        <v>441</v>
      </c>
      <c r="B6211" s="3" t="s">
        <v>1</v>
      </c>
      <c r="C6211" s="3" t="s">
        <v>2</v>
      </c>
      <c r="D6211" s="3" t="s">
        <v>289</v>
      </c>
      <c r="E6211" s="1" t="s">
        <v>290</v>
      </c>
      <c r="F6211" s="13" t="s">
        <v>2864</v>
      </c>
    </row>
    <row r="6212" spans="1:6" x14ac:dyDescent="0.2">
      <c r="A6212" s="2" t="s">
        <v>231</v>
      </c>
      <c r="B6212" s="3" t="s">
        <v>1</v>
      </c>
      <c r="C6212" s="3" t="s">
        <v>63</v>
      </c>
      <c r="D6212" s="3" t="s">
        <v>184</v>
      </c>
      <c r="E6212" s="1" t="s">
        <v>185</v>
      </c>
      <c r="F6212" s="13" t="s">
        <v>2864</v>
      </c>
    </row>
    <row r="6213" spans="1:6" x14ac:dyDescent="0.2">
      <c r="A6213" s="2" t="s">
        <v>583</v>
      </c>
      <c r="B6213" s="3" t="s">
        <v>1</v>
      </c>
      <c r="C6213" s="3" t="s">
        <v>2855</v>
      </c>
      <c r="D6213" s="3" t="s">
        <v>10</v>
      </c>
      <c r="E6213" s="1" t="s">
        <v>11</v>
      </c>
      <c r="F6213" s="13" t="s">
        <v>2864</v>
      </c>
    </row>
    <row r="6214" spans="1:6" x14ac:dyDescent="0.2">
      <c r="A6214" s="2" t="s">
        <v>1125</v>
      </c>
      <c r="B6214" s="3" t="s">
        <v>1</v>
      </c>
      <c r="C6214" s="3" t="s">
        <v>2859</v>
      </c>
      <c r="D6214" s="3" t="s">
        <v>943</v>
      </c>
      <c r="E6214" s="1" t="s">
        <v>944</v>
      </c>
      <c r="F6214" s="13" t="s">
        <v>2865</v>
      </c>
    </row>
    <row r="6215" spans="1:6" x14ac:dyDescent="0.2">
      <c r="A6215" s="2" t="s">
        <v>755</v>
      </c>
      <c r="B6215" s="3" t="s">
        <v>1</v>
      </c>
      <c r="C6215" s="3" t="s">
        <v>344</v>
      </c>
      <c r="D6215" s="3" t="s">
        <v>364</v>
      </c>
      <c r="E6215" s="1" t="s">
        <v>365</v>
      </c>
      <c r="F6215" s="13" t="s">
        <v>2864</v>
      </c>
    </row>
    <row r="6216" spans="1:6" x14ac:dyDescent="0.2">
      <c r="A6216" s="2" t="s">
        <v>343</v>
      </c>
      <c r="B6216" s="3" t="s">
        <v>1</v>
      </c>
      <c r="C6216" s="3" t="s">
        <v>2</v>
      </c>
      <c r="D6216" s="3" t="s">
        <v>345</v>
      </c>
      <c r="E6216" s="1" t="s">
        <v>346</v>
      </c>
      <c r="F6216" s="13" t="s">
        <v>2864</v>
      </c>
    </row>
    <row r="6217" spans="1:6" x14ac:dyDescent="0.2">
      <c r="A6217" s="2" t="s">
        <v>466</v>
      </c>
      <c r="B6217" s="3" t="s">
        <v>1</v>
      </c>
      <c r="C6217" s="3" t="s">
        <v>2</v>
      </c>
      <c r="D6217" s="3" t="s">
        <v>446</v>
      </c>
      <c r="E6217" s="1" t="s">
        <v>447</v>
      </c>
      <c r="F6217" s="13" t="s">
        <v>2864</v>
      </c>
    </row>
    <row r="6218" spans="1:6" x14ac:dyDescent="0.2">
      <c r="A6218" s="2" t="s">
        <v>860</v>
      </c>
      <c r="B6218" s="3" t="s">
        <v>1</v>
      </c>
      <c r="C6218" s="3" t="s">
        <v>344</v>
      </c>
      <c r="D6218" s="3" t="s">
        <v>814</v>
      </c>
      <c r="E6218" s="1" t="s">
        <v>815</v>
      </c>
      <c r="F6218" s="13" t="s">
        <v>2864</v>
      </c>
    </row>
    <row r="6219" spans="1:6" x14ac:dyDescent="0.2">
      <c r="A6219" s="2" t="s">
        <v>500</v>
      </c>
      <c r="B6219" s="3" t="s">
        <v>1</v>
      </c>
      <c r="C6219" s="3" t="s">
        <v>2</v>
      </c>
      <c r="D6219" s="3" t="s">
        <v>17</v>
      </c>
      <c r="E6219" s="1" t="s">
        <v>18</v>
      </c>
      <c r="F6219" s="13" t="s">
        <v>2864</v>
      </c>
    </row>
    <row r="6220" spans="1:6" x14ac:dyDescent="0.2">
      <c r="A6220" s="2" t="s">
        <v>14</v>
      </c>
      <c r="B6220" s="3" t="s">
        <v>1</v>
      </c>
      <c r="C6220" s="3" t="s">
        <v>2</v>
      </c>
      <c r="D6220" s="3" t="s">
        <v>10</v>
      </c>
      <c r="E6220" s="1" t="s">
        <v>11</v>
      </c>
      <c r="F6220" s="13" t="s">
        <v>2864</v>
      </c>
    </row>
    <row r="6221" spans="1:6" x14ac:dyDescent="0.2">
      <c r="A6221" s="2" t="s">
        <v>762</v>
      </c>
      <c r="B6221" s="3" t="s">
        <v>1</v>
      </c>
      <c r="C6221" s="3" t="s">
        <v>344</v>
      </c>
      <c r="D6221" s="3" t="s">
        <v>364</v>
      </c>
      <c r="E6221" s="1" t="s">
        <v>365</v>
      </c>
      <c r="F6221" s="13" t="s">
        <v>2864</v>
      </c>
    </row>
    <row r="6222" spans="1:6" x14ac:dyDescent="0.2">
      <c r="A6222" s="2" t="s">
        <v>298</v>
      </c>
      <c r="B6222" s="3" t="s">
        <v>1</v>
      </c>
      <c r="C6222" s="3" t="s">
        <v>251</v>
      </c>
      <c r="D6222" s="3" t="s">
        <v>251</v>
      </c>
      <c r="E6222" s="1" t="s">
        <v>257</v>
      </c>
      <c r="F6222" s="13" t="s">
        <v>2864</v>
      </c>
    </row>
    <row r="6223" spans="1:6" x14ac:dyDescent="0.2">
      <c r="A6223" s="2" t="s">
        <v>226</v>
      </c>
      <c r="B6223" s="3" t="s">
        <v>1</v>
      </c>
      <c r="C6223" s="3" t="s">
        <v>63</v>
      </c>
      <c r="D6223" s="3" t="s">
        <v>197</v>
      </c>
      <c r="E6223" s="1" t="s">
        <v>198</v>
      </c>
      <c r="F6223" s="13" t="s">
        <v>2864</v>
      </c>
    </row>
    <row r="6224" spans="1:6" x14ac:dyDescent="0.2">
      <c r="A6224" s="2" t="s">
        <v>920</v>
      </c>
      <c r="B6224" s="3" t="s">
        <v>1</v>
      </c>
      <c r="C6224" s="3" t="s">
        <v>708</v>
      </c>
      <c r="D6224" s="3" t="s">
        <v>901</v>
      </c>
      <c r="E6224" s="1" t="s">
        <v>902</v>
      </c>
      <c r="F6224" s="13" t="s">
        <v>2864</v>
      </c>
    </row>
    <row r="6225" spans="1:6" x14ac:dyDescent="0.2">
      <c r="A6225" s="2" t="s">
        <v>204</v>
      </c>
      <c r="B6225" s="3" t="s">
        <v>1</v>
      </c>
      <c r="C6225" s="3" t="s">
        <v>63</v>
      </c>
      <c r="D6225" s="3" t="s">
        <v>64</v>
      </c>
      <c r="E6225" s="1" t="s">
        <v>65</v>
      </c>
      <c r="F6225" s="13" t="s">
        <v>2864</v>
      </c>
    </row>
    <row r="6226" spans="1:6" x14ac:dyDescent="0.2">
      <c r="A6226" s="2" t="s">
        <v>955</v>
      </c>
      <c r="B6226" s="3" t="s">
        <v>1</v>
      </c>
      <c r="C6226" s="3" t="s">
        <v>2855</v>
      </c>
      <c r="D6226" s="3" t="s">
        <v>935</v>
      </c>
      <c r="E6226" s="1" t="s">
        <v>936</v>
      </c>
      <c r="F6226" s="13" t="s">
        <v>2864</v>
      </c>
    </row>
    <row r="6227" spans="1:6" x14ac:dyDescent="0.2">
      <c r="A6227" s="2" t="s">
        <v>930</v>
      </c>
      <c r="B6227" s="3" t="s">
        <v>1</v>
      </c>
      <c r="C6227" s="3" t="s">
        <v>2855</v>
      </c>
      <c r="D6227" s="3" t="s">
        <v>931</v>
      </c>
      <c r="E6227" s="1" t="s">
        <v>932</v>
      </c>
      <c r="F6227" s="13" t="s">
        <v>2864</v>
      </c>
    </row>
    <row r="6228" spans="1:6" x14ac:dyDescent="0.2">
      <c r="A6228" s="2" t="s">
        <v>332</v>
      </c>
      <c r="B6228" s="3" t="s">
        <v>1</v>
      </c>
      <c r="C6228" s="3" t="s">
        <v>2</v>
      </c>
      <c r="D6228" s="3" t="s">
        <v>314</v>
      </c>
      <c r="E6228" s="1" t="s">
        <v>315</v>
      </c>
      <c r="F6228" s="13" t="s">
        <v>2864</v>
      </c>
    </row>
    <row r="6229" spans="1:6" x14ac:dyDescent="0.2">
      <c r="A6229" s="2" t="s">
        <v>73</v>
      </c>
      <c r="B6229" s="3" t="s">
        <v>1</v>
      </c>
      <c r="C6229" s="3" t="s">
        <v>63</v>
      </c>
      <c r="D6229" s="3" t="s">
        <v>64</v>
      </c>
      <c r="E6229" s="1" t="s">
        <v>65</v>
      </c>
      <c r="F6229" s="13" t="s">
        <v>2864</v>
      </c>
    </row>
    <row r="6230" spans="1:6" x14ac:dyDescent="0.2">
      <c r="A6230" s="2" t="s">
        <v>837</v>
      </c>
      <c r="B6230" s="3" t="s">
        <v>1</v>
      </c>
      <c r="C6230" s="3" t="s">
        <v>708</v>
      </c>
      <c r="D6230" s="3" t="s">
        <v>828</v>
      </c>
      <c r="E6230" s="1" t="s">
        <v>829</v>
      </c>
      <c r="F6230" s="13" t="s">
        <v>2864</v>
      </c>
    </row>
    <row r="6231" spans="1:6" x14ac:dyDescent="0.2">
      <c r="A6231" s="2" t="s">
        <v>942</v>
      </c>
      <c r="B6231" s="3" t="s">
        <v>1</v>
      </c>
      <c r="C6231" s="3" t="s">
        <v>2859</v>
      </c>
      <c r="D6231" s="3" t="s">
        <v>943</v>
      </c>
      <c r="E6231" s="1" t="s">
        <v>944</v>
      </c>
      <c r="F6231" s="13" t="s">
        <v>2865</v>
      </c>
    </row>
    <row r="6232" spans="1:6" x14ac:dyDescent="0.2">
      <c r="A6232" s="2" t="s">
        <v>996</v>
      </c>
      <c r="B6232" s="3" t="s">
        <v>1</v>
      </c>
      <c r="C6232" s="3" t="s">
        <v>708</v>
      </c>
      <c r="D6232" s="3" t="s">
        <v>850</v>
      </c>
      <c r="E6232" s="1" t="s">
        <v>8730</v>
      </c>
      <c r="F6232" s="13" t="s">
        <v>2864</v>
      </c>
    </row>
    <row r="6233" spans="1:6" x14ac:dyDescent="0.2">
      <c r="A6233" s="2" t="s">
        <v>8545</v>
      </c>
      <c r="B6233" s="3" t="s">
        <v>7589</v>
      </c>
      <c r="C6233" s="3" t="s">
        <v>289</v>
      </c>
      <c r="D6233" s="3" t="s">
        <v>7637</v>
      </c>
      <c r="E6233" s="1" t="s">
        <v>7638</v>
      </c>
      <c r="F6233" s="13" t="s">
        <v>2865</v>
      </c>
    </row>
    <row r="6234" spans="1:6" x14ac:dyDescent="0.2">
      <c r="A6234" s="2" t="s">
        <v>684</v>
      </c>
      <c r="B6234" s="3" t="s">
        <v>1</v>
      </c>
      <c r="C6234" s="3" t="s">
        <v>2854</v>
      </c>
      <c r="D6234" s="3" t="s">
        <v>508</v>
      </c>
      <c r="E6234" s="1" t="s">
        <v>509</v>
      </c>
      <c r="F6234" s="13" t="s">
        <v>2864</v>
      </c>
    </row>
    <row r="6235" spans="1:6" x14ac:dyDescent="0.2">
      <c r="A6235" s="2" t="s">
        <v>976</v>
      </c>
      <c r="B6235" s="3" t="s">
        <v>1</v>
      </c>
      <c r="C6235" s="3" t="s">
        <v>2859</v>
      </c>
      <c r="D6235" s="3" t="s">
        <v>973</v>
      </c>
      <c r="E6235" s="1" t="s">
        <v>974</v>
      </c>
      <c r="F6235" s="13" t="s">
        <v>2865</v>
      </c>
    </row>
    <row r="6236" spans="1:6" x14ac:dyDescent="0.2">
      <c r="A6236" s="2" t="s">
        <v>246</v>
      </c>
      <c r="B6236" s="3" t="s">
        <v>1</v>
      </c>
      <c r="C6236" s="3" t="s">
        <v>63</v>
      </c>
      <c r="D6236" s="3" t="s">
        <v>63</v>
      </c>
      <c r="E6236" s="1" t="s">
        <v>187</v>
      </c>
      <c r="F6236" s="13" t="s">
        <v>2864</v>
      </c>
    </row>
    <row r="6237" spans="1:6" x14ac:dyDescent="0.2">
      <c r="A6237" s="2" t="s">
        <v>7807</v>
      </c>
      <c r="B6237" s="3" t="s">
        <v>7589</v>
      </c>
      <c r="C6237" s="3" t="s">
        <v>289</v>
      </c>
      <c r="D6237" s="3" t="s">
        <v>7803</v>
      </c>
      <c r="E6237" s="1" t="s">
        <v>7804</v>
      </c>
      <c r="F6237" s="13" t="s">
        <v>2865</v>
      </c>
    </row>
    <row r="6238" spans="1:6" x14ac:dyDescent="0.2">
      <c r="A6238" s="2" t="s">
        <v>1150</v>
      </c>
      <c r="B6238" s="3" t="s">
        <v>1</v>
      </c>
      <c r="C6238" s="3" t="s">
        <v>2859</v>
      </c>
      <c r="D6238" s="3" t="s">
        <v>1118</v>
      </c>
      <c r="E6238" s="1" t="s">
        <v>1120</v>
      </c>
      <c r="F6238" s="13" t="s">
        <v>2865</v>
      </c>
    </row>
    <row r="6239" spans="1:6" x14ac:dyDescent="0.2">
      <c r="A6239" s="2" t="s">
        <v>1159</v>
      </c>
      <c r="B6239" s="3" t="s">
        <v>1</v>
      </c>
      <c r="C6239" s="3" t="s">
        <v>2859</v>
      </c>
      <c r="D6239" s="3" t="s">
        <v>1107</v>
      </c>
      <c r="E6239" s="1" t="s">
        <v>1108</v>
      </c>
      <c r="F6239" s="13" t="s">
        <v>2865</v>
      </c>
    </row>
    <row r="6240" spans="1:6" x14ac:dyDescent="0.2">
      <c r="A6240" s="2" t="s">
        <v>265</v>
      </c>
      <c r="B6240" s="3" t="s">
        <v>1</v>
      </c>
      <c r="C6240" s="3" t="s">
        <v>251</v>
      </c>
      <c r="D6240" s="3" t="s">
        <v>251</v>
      </c>
      <c r="E6240" s="1" t="s">
        <v>257</v>
      </c>
      <c r="F6240" s="13" t="s">
        <v>2864</v>
      </c>
    </row>
    <row r="6241" spans="1:6" x14ac:dyDescent="0.2">
      <c r="A6241" s="2" t="s">
        <v>232</v>
      </c>
      <c r="B6241" s="3" t="s">
        <v>1</v>
      </c>
      <c r="C6241" s="3" t="s">
        <v>63</v>
      </c>
      <c r="D6241" s="3" t="s">
        <v>64</v>
      </c>
      <c r="E6241" s="1" t="s">
        <v>65</v>
      </c>
      <c r="F6241" s="13" t="s">
        <v>2864</v>
      </c>
    </row>
    <row r="6242" spans="1:6" x14ac:dyDescent="0.2">
      <c r="A6242" s="2" t="s">
        <v>549</v>
      </c>
      <c r="B6242" s="3" t="s">
        <v>1</v>
      </c>
      <c r="C6242" s="3" t="s">
        <v>2854</v>
      </c>
      <c r="D6242" s="3" t="s">
        <v>508</v>
      </c>
      <c r="E6242" s="1" t="s">
        <v>509</v>
      </c>
      <c r="F6242" s="13" t="s">
        <v>2864</v>
      </c>
    </row>
    <row r="6243" spans="1:6" x14ac:dyDescent="0.2">
      <c r="A6243" s="2" t="s">
        <v>7992</v>
      </c>
      <c r="B6243" s="3" t="s">
        <v>7589</v>
      </c>
      <c r="C6243" s="3" t="s">
        <v>289</v>
      </c>
      <c r="D6243" s="3" t="s">
        <v>7945</v>
      </c>
      <c r="E6243" s="1" t="s">
        <v>7946</v>
      </c>
      <c r="F6243" s="13" t="s">
        <v>2865</v>
      </c>
    </row>
    <row r="6244" spans="1:6" x14ac:dyDescent="0.2">
      <c r="A6244" s="2" t="s">
        <v>1093</v>
      </c>
      <c r="B6244" s="3" t="s">
        <v>1</v>
      </c>
      <c r="C6244" s="3" t="s">
        <v>708</v>
      </c>
      <c r="D6244" s="3" t="s">
        <v>1056</v>
      </c>
      <c r="E6244" s="1" t="s">
        <v>1057</v>
      </c>
      <c r="F6244" s="13" t="s">
        <v>2864</v>
      </c>
    </row>
    <row r="6245" spans="1:6" x14ac:dyDescent="0.2">
      <c r="A6245" s="2" t="s">
        <v>400</v>
      </c>
      <c r="B6245" s="3" t="s">
        <v>1</v>
      </c>
      <c r="C6245" s="3" t="s">
        <v>2</v>
      </c>
      <c r="D6245" s="3" t="s">
        <v>351</v>
      </c>
      <c r="E6245" s="1" t="s">
        <v>352</v>
      </c>
      <c r="F6245" s="13" t="s">
        <v>2864</v>
      </c>
    </row>
    <row r="6246" spans="1:6" x14ac:dyDescent="0.2">
      <c r="A6246" s="2" t="s">
        <v>8030</v>
      </c>
      <c r="B6246" s="3" t="s">
        <v>7589</v>
      </c>
      <c r="C6246" s="3" t="s">
        <v>289</v>
      </c>
      <c r="D6246" s="3" t="s">
        <v>7610</v>
      </c>
      <c r="E6246" s="1" t="s">
        <v>7611</v>
      </c>
      <c r="F6246" s="13" t="s">
        <v>2865</v>
      </c>
    </row>
    <row r="6247" spans="1:6" x14ac:dyDescent="0.2">
      <c r="A6247" s="2" t="s">
        <v>8025</v>
      </c>
      <c r="B6247" s="3" t="s">
        <v>7589</v>
      </c>
      <c r="C6247" s="3" t="s">
        <v>289</v>
      </c>
      <c r="D6247" s="3" t="s">
        <v>7610</v>
      </c>
      <c r="E6247" s="1" t="s">
        <v>7611</v>
      </c>
      <c r="F6247" s="13" t="s">
        <v>2865</v>
      </c>
    </row>
    <row r="6248" spans="1:6" x14ac:dyDescent="0.2">
      <c r="A6248" s="2" t="s">
        <v>1089</v>
      </c>
      <c r="B6248" s="3" t="s">
        <v>1</v>
      </c>
      <c r="C6248" s="3" t="s">
        <v>708</v>
      </c>
      <c r="D6248" s="3" t="s">
        <v>1056</v>
      </c>
      <c r="E6248" s="1" t="s">
        <v>1057</v>
      </c>
      <c r="F6248" s="13" t="s">
        <v>2864</v>
      </c>
    </row>
    <row r="6249" spans="1:6" x14ac:dyDescent="0.2">
      <c r="A6249" s="2" t="s">
        <v>8031</v>
      </c>
      <c r="B6249" s="3" t="s">
        <v>7589</v>
      </c>
      <c r="C6249" s="3" t="s">
        <v>289</v>
      </c>
      <c r="D6249" s="3" t="s">
        <v>7610</v>
      </c>
      <c r="E6249" s="1" t="s">
        <v>7611</v>
      </c>
      <c r="F6249" s="13" t="s">
        <v>2865</v>
      </c>
    </row>
    <row r="6250" spans="1:6" x14ac:dyDescent="0.2">
      <c r="A6250" s="2" t="s">
        <v>471</v>
      </c>
      <c r="B6250" s="3" t="s">
        <v>1</v>
      </c>
      <c r="C6250" s="3" t="s">
        <v>2</v>
      </c>
      <c r="D6250" s="3" t="s">
        <v>446</v>
      </c>
      <c r="E6250" s="1" t="s">
        <v>447</v>
      </c>
      <c r="F6250" s="13" t="s">
        <v>2864</v>
      </c>
    </row>
    <row r="6251" spans="1:6" x14ac:dyDescent="0.2">
      <c r="A6251" s="2" t="s">
        <v>1014</v>
      </c>
      <c r="B6251" s="3" t="s">
        <v>1</v>
      </c>
      <c r="C6251" s="3" t="s">
        <v>708</v>
      </c>
      <c r="D6251" s="3" t="s">
        <v>850</v>
      </c>
      <c r="E6251" s="1" t="s">
        <v>8730</v>
      </c>
      <c r="F6251" s="13" t="s">
        <v>2864</v>
      </c>
    </row>
    <row r="6252" spans="1:6" x14ac:dyDescent="0.2">
      <c r="A6252" s="2" t="s">
        <v>273</v>
      </c>
      <c r="B6252" s="3" t="s">
        <v>1</v>
      </c>
      <c r="C6252" s="3" t="s">
        <v>251</v>
      </c>
      <c r="D6252" s="3" t="s">
        <v>251</v>
      </c>
      <c r="E6252" s="1" t="s">
        <v>257</v>
      </c>
      <c r="F6252" s="13" t="s">
        <v>2864</v>
      </c>
    </row>
    <row r="6253" spans="1:6" x14ac:dyDescent="0.2">
      <c r="A6253" s="2" t="s">
        <v>464</v>
      </c>
      <c r="B6253" s="3" t="s">
        <v>1</v>
      </c>
      <c r="C6253" s="3" t="s">
        <v>2</v>
      </c>
      <c r="D6253" s="3" t="s">
        <v>446</v>
      </c>
      <c r="E6253" s="1" t="s">
        <v>447</v>
      </c>
      <c r="F6253" s="13" t="s">
        <v>2864</v>
      </c>
    </row>
    <row r="6254" spans="1:6" x14ac:dyDescent="0.2">
      <c r="A6254" s="2" t="s">
        <v>911</v>
      </c>
      <c r="B6254" s="3" t="s">
        <v>1</v>
      </c>
      <c r="C6254" s="3" t="s">
        <v>708</v>
      </c>
      <c r="D6254" s="3" t="s">
        <v>828</v>
      </c>
      <c r="E6254" s="1" t="s">
        <v>829</v>
      </c>
      <c r="F6254" s="13" t="s">
        <v>2864</v>
      </c>
    </row>
    <row r="6255" spans="1:6" x14ac:dyDescent="0.2">
      <c r="A6255" s="2" t="s">
        <v>304</v>
      </c>
      <c r="B6255" s="3" t="s">
        <v>1</v>
      </c>
      <c r="C6255" s="3" t="s">
        <v>251</v>
      </c>
      <c r="D6255" s="3" t="s">
        <v>251</v>
      </c>
      <c r="E6255" s="1" t="s">
        <v>257</v>
      </c>
      <c r="F6255" s="13" t="s">
        <v>2864</v>
      </c>
    </row>
    <row r="6256" spans="1:6" x14ac:dyDescent="0.2">
      <c r="A6256" s="2" t="s">
        <v>7784</v>
      </c>
      <c r="B6256" s="3" t="s">
        <v>7589</v>
      </c>
      <c r="C6256" s="3" t="s">
        <v>289</v>
      </c>
      <c r="D6256" s="3" t="s">
        <v>7778</v>
      </c>
      <c r="E6256" s="1" t="s">
        <v>7779</v>
      </c>
      <c r="F6256" s="13" t="s">
        <v>2865</v>
      </c>
    </row>
    <row r="6257" spans="1:6" x14ac:dyDescent="0.2">
      <c r="A6257" s="2" t="s">
        <v>426</v>
      </c>
      <c r="B6257" s="3" t="s">
        <v>1</v>
      </c>
      <c r="C6257" s="3" t="s">
        <v>2</v>
      </c>
      <c r="D6257" s="3" t="s">
        <v>289</v>
      </c>
      <c r="E6257" s="1" t="s">
        <v>290</v>
      </c>
      <c r="F6257" s="13" t="s">
        <v>2864</v>
      </c>
    </row>
    <row r="6258" spans="1:6" x14ac:dyDescent="0.2">
      <c r="A6258" s="2" t="s">
        <v>626</v>
      </c>
      <c r="B6258" s="3" t="s">
        <v>1</v>
      </c>
      <c r="C6258" s="3" t="s">
        <v>2</v>
      </c>
      <c r="D6258" s="3" t="s">
        <v>2</v>
      </c>
      <c r="E6258" s="1" t="s">
        <v>3</v>
      </c>
      <c r="F6258" s="13" t="s">
        <v>2864</v>
      </c>
    </row>
    <row r="6259" spans="1:6" x14ac:dyDescent="0.2">
      <c r="A6259" s="2" t="s">
        <v>160</v>
      </c>
      <c r="B6259" s="3" t="s">
        <v>1</v>
      </c>
      <c r="C6259" s="3" t="s">
        <v>2852</v>
      </c>
      <c r="D6259" s="3" t="s">
        <v>132</v>
      </c>
      <c r="E6259" s="1" t="s">
        <v>133</v>
      </c>
      <c r="F6259" s="13" t="s">
        <v>2865</v>
      </c>
    </row>
    <row r="6260" spans="1:6" x14ac:dyDescent="0.2">
      <c r="A6260" s="2" t="s">
        <v>885</v>
      </c>
      <c r="B6260" s="3" t="s">
        <v>1</v>
      </c>
      <c r="C6260" s="3" t="s">
        <v>344</v>
      </c>
      <c r="D6260" s="3" t="s">
        <v>850</v>
      </c>
      <c r="E6260" s="1" t="s">
        <v>8730</v>
      </c>
      <c r="F6260" s="13" t="s">
        <v>2864</v>
      </c>
    </row>
    <row r="6261" spans="1:6" x14ac:dyDescent="0.2">
      <c r="A6261" s="2" t="s">
        <v>964</v>
      </c>
      <c r="B6261" s="3" t="s">
        <v>1</v>
      </c>
      <c r="C6261" s="3" t="s">
        <v>2855</v>
      </c>
      <c r="D6261" s="3" t="s">
        <v>931</v>
      </c>
      <c r="E6261" s="1" t="s">
        <v>932</v>
      </c>
      <c r="F6261" s="13" t="s">
        <v>2864</v>
      </c>
    </row>
    <row r="6262" spans="1:6" x14ac:dyDescent="0.2">
      <c r="A6262" s="2" t="s">
        <v>30</v>
      </c>
      <c r="B6262" s="3" t="s">
        <v>7589</v>
      </c>
      <c r="C6262" s="3" t="s">
        <v>289</v>
      </c>
      <c r="D6262" s="3" t="s">
        <v>7798</v>
      </c>
      <c r="E6262" s="1" t="s">
        <v>7799</v>
      </c>
      <c r="F6262" s="13" t="s">
        <v>2865</v>
      </c>
    </row>
    <row r="6263" spans="1:6" x14ac:dyDescent="0.2">
      <c r="A6263" s="2" t="s">
        <v>30</v>
      </c>
      <c r="B6263" s="3" t="s">
        <v>1</v>
      </c>
      <c r="C6263" s="3" t="s">
        <v>2</v>
      </c>
      <c r="D6263" s="3" t="s">
        <v>10</v>
      </c>
      <c r="E6263" s="1" t="s">
        <v>11</v>
      </c>
      <c r="F6263" s="13" t="s">
        <v>2864</v>
      </c>
    </row>
    <row r="6264" spans="1:6" x14ac:dyDescent="0.2">
      <c r="A6264" s="2" t="s">
        <v>1362</v>
      </c>
      <c r="B6264" s="3" t="s">
        <v>1</v>
      </c>
      <c r="C6264" s="3" t="s">
        <v>708</v>
      </c>
      <c r="D6264" s="3" t="s">
        <v>850</v>
      </c>
      <c r="E6264" s="1" t="s">
        <v>8730</v>
      </c>
      <c r="F6264" s="13" t="s">
        <v>2864</v>
      </c>
    </row>
    <row r="6265" spans="1:6" x14ac:dyDescent="0.2">
      <c r="A6265" s="2" t="s">
        <v>326</v>
      </c>
      <c r="B6265" s="3" t="s">
        <v>1</v>
      </c>
      <c r="C6265" s="3" t="s">
        <v>2</v>
      </c>
      <c r="D6265" s="3" t="s">
        <v>314</v>
      </c>
      <c r="E6265" s="1" t="s">
        <v>315</v>
      </c>
      <c r="F6265" s="13" t="s">
        <v>2864</v>
      </c>
    </row>
    <row r="6266" spans="1:6" x14ac:dyDescent="0.2">
      <c r="A6266" s="2" t="s">
        <v>803</v>
      </c>
      <c r="B6266" s="3" t="s">
        <v>1</v>
      </c>
      <c r="C6266" s="3" t="s">
        <v>373</v>
      </c>
      <c r="D6266" s="3" t="s">
        <v>373</v>
      </c>
      <c r="E6266" s="1" t="s">
        <v>764</v>
      </c>
      <c r="F6266" s="13" t="s">
        <v>2864</v>
      </c>
    </row>
    <row r="6267" spans="1:6" x14ac:dyDescent="0.2">
      <c r="A6267" s="2" t="s">
        <v>329</v>
      </c>
      <c r="B6267" s="3" t="s">
        <v>1</v>
      </c>
      <c r="C6267" s="3" t="s">
        <v>2</v>
      </c>
      <c r="D6267" s="3" t="s">
        <v>314</v>
      </c>
      <c r="E6267" s="1" t="s">
        <v>315</v>
      </c>
      <c r="F6267" s="13" t="s">
        <v>2864</v>
      </c>
    </row>
    <row r="6268" spans="1:6" x14ac:dyDescent="0.2">
      <c r="A6268" s="2" t="s">
        <v>472</v>
      </c>
      <c r="B6268" s="3" t="s">
        <v>1</v>
      </c>
      <c r="C6268" s="3" t="s">
        <v>2</v>
      </c>
      <c r="D6268" s="3" t="s">
        <v>351</v>
      </c>
      <c r="E6268" s="1" t="s">
        <v>352</v>
      </c>
      <c r="F6268" s="13" t="s">
        <v>2864</v>
      </c>
    </row>
    <row r="6269" spans="1:6" x14ac:dyDescent="0.2">
      <c r="A6269" s="2" t="s">
        <v>909</v>
      </c>
      <c r="B6269" s="3" t="s">
        <v>1</v>
      </c>
      <c r="C6269" s="3" t="s">
        <v>708</v>
      </c>
      <c r="D6269" s="3" t="s">
        <v>901</v>
      </c>
      <c r="E6269" s="1" t="s">
        <v>902</v>
      </c>
      <c r="F6269" s="13" t="s">
        <v>2864</v>
      </c>
    </row>
    <row r="6270" spans="1:6" x14ac:dyDescent="0.2">
      <c r="A6270" s="2" t="s">
        <v>877</v>
      </c>
      <c r="B6270" s="3" t="s">
        <v>1</v>
      </c>
      <c r="C6270" s="3" t="s">
        <v>344</v>
      </c>
      <c r="D6270" s="3" t="s">
        <v>850</v>
      </c>
      <c r="E6270" s="1" t="s">
        <v>8730</v>
      </c>
      <c r="F6270" s="13" t="s">
        <v>2864</v>
      </c>
    </row>
    <row r="6271" spans="1:6" x14ac:dyDescent="0.2">
      <c r="A6271" s="2" t="s">
        <v>32</v>
      </c>
      <c r="B6271" s="3" t="s">
        <v>1</v>
      </c>
      <c r="C6271" s="3" t="s">
        <v>2</v>
      </c>
      <c r="D6271" s="3" t="s">
        <v>15</v>
      </c>
      <c r="E6271" s="1" t="s">
        <v>33</v>
      </c>
      <c r="F6271" s="13" t="s">
        <v>2865</v>
      </c>
    </row>
    <row r="6272" spans="1:6" x14ac:dyDescent="0.2">
      <c r="A6272" s="2" t="s">
        <v>910</v>
      </c>
      <c r="B6272" s="3" t="s">
        <v>1</v>
      </c>
      <c r="C6272" s="3" t="s">
        <v>708</v>
      </c>
      <c r="D6272" s="3" t="s">
        <v>901</v>
      </c>
      <c r="E6272" s="1" t="s">
        <v>902</v>
      </c>
      <c r="F6272" s="13" t="s">
        <v>2864</v>
      </c>
    </row>
    <row r="6273" spans="1:6" x14ac:dyDescent="0.2">
      <c r="A6273" s="2" t="s">
        <v>821</v>
      </c>
      <c r="B6273" s="3" t="s">
        <v>1</v>
      </c>
      <c r="C6273" s="3" t="s">
        <v>344</v>
      </c>
      <c r="D6273" s="3" t="s">
        <v>814</v>
      </c>
      <c r="E6273" s="1" t="s">
        <v>815</v>
      </c>
      <c r="F6273" s="13" t="s">
        <v>2864</v>
      </c>
    </row>
    <row r="6274" spans="1:6" x14ac:dyDescent="0.2">
      <c r="A6274" s="2" t="s">
        <v>552</v>
      </c>
      <c r="B6274" s="3" t="s">
        <v>1</v>
      </c>
      <c r="C6274" s="3" t="s">
        <v>2855</v>
      </c>
      <c r="D6274" s="3" t="s">
        <v>553</v>
      </c>
      <c r="E6274" s="1" t="s">
        <v>554</v>
      </c>
      <c r="F6274" s="13" t="s">
        <v>2864</v>
      </c>
    </row>
    <row r="6275" spans="1:6" x14ac:dyDescent="0.2">
      <c r="A6275" s="2" t="s">
        <v>2936</v>
      </c>
      <c r="B6275" s="3" t="s">
        <v>1</v>
      </c>
      <c r="C6275" s="3" t="s">
        <v>2855</v>
      </c>
      <c r="D6275" s="3" t="s">
        <v>553</v>
      </c>
      <c r="E6275" s="1" t="s">
        <v>554</v>
      </c>
      <c r="F6275" s="13" t="s">
        <v>2864</v>
      </c>
    </row>
    <row r="6276" spans="1:6" x14ac:dyDescent="0.2">
      <c r="A6276" s="2" t="s">
        <v>1366</v>
      </c>
      <c r="B6276" s="3" t="s">
        <v>1</v>
      </c>
      <c r="C6276" s="3" t="s">
        <v>708</v>
      </c>
      <c r="D6276" s="3" t="s">
        <v>850</v>
      </c>
      <c r="E6276" s="1" t="s">
        <v>8730</v>
      </c>
      <c r="F6276" s="13" t="s">
        <v>2864</v>
      </c>
    </row>
    <row r="6277" spans="1:6" x14ac:dyDescent="0.2">
      <c r="A6277" s="2" t="s">
        <v>1301</v>
      </c>
      <c r="B6277" s="3" t="s">
        <v>1</v>
      </c>
      <c r="C6277" s="3" t="s">
        <v>2856</v>
      </c>
      <c r="D6277" s="3" t="s">
        <v>1297</v>
      </c>
      <c r="E6277" s="1" t="s">
        <v>1298</v>
      </c>
      <c r="F6277" s="13" t="s">
        <v>2864</v>
      </c>
    </row>
    <row r="6278" spans="1:6" x14ac:dyDescent="0.2">
      <c r="A6278" s="2" t="s">
        <v>256</v>
      </c>
      <c r="B6278" s="3" t="s">
        <v>1</v>
      </c>
      <c r="C6278" s="3" t="s">
        <v>251</v>
      </c>
      <c r="D6278" s="3" t="s">
        <v>251</v>
      </c>
      <c r="E6278" s="1" t="s">
        <v>257</v>
      </c>
      <c r="F6278" s="13" t="s">
        <v>2864</v>
      </c>
    </row>
    <row r="6279" spans="1:6" x14ac:dyDescent="0.2">
      <c r="A6279" s="2" t="s">
        <v>537</v>
      </c>
      <c r="B6279" s="3" t="s">
        <v>1</v>
      </c>
      <c r="C6279" s="3" t="s">
        <v>2854</v>
      </c>
      <c r="D6279" s="3" t="s">
        <v>508</v>
      </c>
      <c r="E6279" s="1" t="s">
        <v>509</v>
      </c>
      <c r="F6279" s="13" t="s">
        <v>2864</v>
      </c>
    </row>
    <row r="6280" spans="1:6" x14ac:dyDescent="0.2">
      <c r="A6280" s="2" t="s">
        <v>971</v>
      </c>
      <c r="B6280" s="3" t="s">
        <v>1</v>
      </c>
      <c r="C6280" s="3" t="s">
        <v>2859</v>
      </c>
      <c r="D6280" s="3" t="s">
        <v>929</v>
      </c>
      <c r="E6280" s="1" t="s">
        <v>949</v>
      </c>
      <c r="F6280" s="13" t="s">
        <v>2865</v>
      </c>
    </row>
    <row r="6281" spans="1:6" x14ac:dyDescent="0.2">
      <c r="A6281" s="2" t="s">
        <v>751</v>
      </c>
      <c r="B6281" s="3" t="s">
        <v>1</v>
      </c>
      <c r="C6281" s="3" t="s">
        <v>344</v>
      </c>
      <c r="D6281" s="3" t="s">
        <v>364</v>
      </c>
      <c r="E6281" s="1" t="s">
        <v>365</v>
      </c>
      <c r="F6281" s="13" t="s">
        <v>2864</v>
      </c>
    </row>
    <row r="6282" spans="1:6" x14ac:dyDescent="0.2">
      <c r="A6282" s="2" t="s">
        <v>2937</v>
      </c>
      <c r="B6282" s="3" t="s">
        <v>1</v>
      </c>
      <c r="C6282" s="3" t="s">
        <v>2</v>
      </c>
      <c r="D6282" s="3" t="s">
        <v>381</v>
      </c>
      <c r="E6282" s="1" t="s">
        <v>382</v>
      </c>
      <c r="F6282" s="13" t="s">
        <v>2864</v>
      </c>
    </row>
    <row r="6283" spans="1:6" x14ac:dyDescent="0.2">
      <c r="A6283" s="2" t="s">
        <v>396</v>
      </c>
      <c r="B6283" s="3" t="s">
        <v>1</v>
      </c>
      <c r="C6283" s="3" t="s">
        <v>2</v>
      </c>
      <c r="D6283" s="3" t="s">
        <v>381</v>
      </c>
      <c r="E6283" s="1" t="s">
        <v>382</v>
      </c>
      <c r="F6283" s="13" t="s">
        <v>2864</v>
      </c>
    </row>
    <row r="6284" spans="1:6" x14ac:dyDescent="0.2">
      <c r="A6284" s="2" t="s">
        <v>28</v>
      </c>
      <c r="B6284" s="3" t="s">
        <v>1</v>
      </c>
      <c r="C6284" s="3" t="s">
        <v>2</v>
      </c>
      <c r="D6284" s="3" t="s">
        <v>10</v>
      </c>
      <c r="E6284" s="1" t="s">
        <v>11</v>
      </c>
      <c r="F6284" s="13" t="s">
        <v>2864</v>
      </c>
    </row>
    <row r="6285" spans="1:6" x14ac:dyDescent="0.2">
      <c r="A6285" s="2" t="s">
        <v>812</v>
      </c>
      <c r="B6285" s="3" t="s">
        <v>1</v>
      </c>
      <c r="C6285" s="3" t="s">
        <v>344</v>
      </c>
      <c r="D6285" s="3" t="s">
        <v>364</v>
      </c>
      <c r="E6285" s="1" t="s">
        <v>365</v>
      </c>
      <c r="F6285" s="13" t="s">
        <v>2864</v>
      </c>
    </row>
    <row r="6286" spans="1:6" x14ac:dyDescent="0.2">
      <c r="A6286" s="2" t="s">
        <v>992</v>
      </c>
      <c r="B6286" s="3" t="s">
        <v>1</v>
      </c>
      <c r="C6286" s="3" t="s">
        <v>708</v>
      </c>
      <c r="D6286" s="3" t="s">
        <v>708</v>
      </c>
      <c r="E6286" s="1" t="s">
        <v>993</v>
      </c>
      <c r="F6286" s="13" t="s">
        <v>2864</v>
      </c>
    </row>
    <row r="6287" spans="1:6" x14ac:dyDescent="0.2">
      <c r="A6287" s="2" t="s">
        <v>8035</v>
      </c>
      <c r="B6287" s="3" t="s">
        <v>7589</v>
      </c>
      <c r="C6287" s="3" t="s">
        <v>289</v>
      </c>
      <c r="D6287" s="3" t="s">
        <v>7610</v>
      </c>
      <c r="E6287" s="1" t="s">
        <v>7611</v>
      </c>
      <c r="F6287" s="13" t="s">
        <v>2865</v>
      </c>
    </row>
    <row r="6288" spans="1:6" x14ac:dyDescent="0.2">
      <c r="A6288" s="2" t="s">
        <v>1392</v>
      </c>
      <c r="B6288" s="3" t="s">
        <v>1</v>
      </c>
      <c r="C6288" s="3" t="s">
        <v>2855</v>
      </c>
      <c r="D6288" s="3" t="s">
        <v>935</v>
      </c>
      <c r="E6288" s="1" t="s">
        <v>936</v>
      </c>
      <c r="F6288" s="13" t="s">
        <v>2864</v>
      </c>
    </row>
    <row r="6289" spans="1:6" x14ac:dyDescent="0.2">
      <c r="A6289" s="2" t="s">
        <v>397</v>
      </c>
      <c r="B6289" s="3" t="s">
        <v>1</v>
      </c>
      <c r="C6289" s="3" t="s">
        <v>2</v>
      </c>
      <c r="D6289" s="3" t="s">
        <v>289</v>
      </c>
      <c r="E6289" s="1" t="s">
        <v>290</v>
      </c>
      <c r="F6289" s="13" t="s">
        <v>2864</v>
      </c>
    </row>
    <row r="6290" spans="1:6" x14ac:dyDescent="0.2">
      <c r="A6290" s="2" t="s">
        <v>503</v>
      </c>
      <c r="B6290" s="3" t="s">
        <v>1</v>
      </c>
      <c r="C6290" s="3" t="s">
        <v>2854</v>
      </c>
      <c r="D6290" s="3" t="s">
        <v>504</v>
      </c>
      <c r="E6290" s="1" t="s">
        <v>505</v>
      </c>
      <c r="F6290" s="13" t="s">
        <v>2864</v>
      </c>
    </row>
    <row r="6291" spans="1:6" x14ac:dyDescent="0.2">
      <c r="A6291" s="2" t="s">
        <v>1343</v>
      </c>
      <c r="B6291" s="3" t="s">
        <v>1</v>
      </c>
      <c r="C6291" s="3" t="s">
        <v>344</v>
      </c>
      <c r="D6291" s="3" t="s">
        <v>344</v>
      </c>
      <c r="E6291" s="1" t="s">
        <v>809</v>
      </c>
      <c r="F6291" s="13" t="s">
        <v>2864</v>
      </c>
    </row>
    <row r="6292" spans="1:6" x14ac:dyDescent="0.2">
      <c r="A6292" s="2" t="s">
        <v>243</v>
      </c>
      <c r="B6292" s="3" t="s">
        <v>1</v>
      </c>
      <c r="C6292" s="3" t="s">
        <v>63</v>
      </c>
      <c r="D6292" s="3" t="s">
        <v>63</v>
      </c>
      <c r="E6292" s="1" t="s">
        <v>187</v>
      </c>
      <c r="F6292" s="13" t="s">
        <v>2864</v>
      </c>
    </row>
    <row r="6293" spans="1:6" x14ac:dyDescent="0.2">
      <c r="A6293" s="2" t="s">
        <v>886</v>
      </c>
      <c r="B6293" s="3" t="s">
        <v>1</v>
      </c>
      <c r="C6293" s="3" t="s">
        <v>344</v>
      </c>
      <c r="D6293" s="3" t="s">
        <v>850</v>
      </c>
      <c r="E6293" s="1" t="s">
        <v>8730</v>
      </c>
      <c r="F6293" s="13" t="s">
        <v>2864</v>
      </c>
    </row>
    <row r="6294" spans="1:6" x14ac:dyDescent="0.2">
      <c r="A6294" s="2" t="s">
        <v>673</v>
      </c>
      <c r="B6294" s="3" t="s">
        <v>1</v>
      </c>
      <c r="C6294" s="3" t="s">
        <v>344</v>
      </c>
      <c r="D6294" s="3" t="s">
        <v>364</v>
      </c>
      <c r="E6294" s="1" t="s">
        <v>365</v>
      </c>
      <c r="F6294" s="13" t="s">
        <v>2864</v>
      </c>
    </row>
    <row r="6295" spans="1:6" x14ac:dyDescent="0.2">
      <c r="A6295" s="2" t="s">
        <v>1095</v>
      </c>
      <c r="B6295" s="3" t="s">
        <v>1</v>
      </c>
      <c r="C6295" s="3" t="s">
        <v>708</v>
      </c>
      <c r="D6295" s="3" t="s">
        <v>1056</v>
      </c>
      <c r="E6295" s="1" t="s">
        <v>1057</v>
      </c>
      <c r="F6295" s="13" t="s">
        <v>2864</v>
      </c>
    </row>
    <row r="6296" spans="1:6" x14ac:dyDescent="0.2">
      <c r="A6296" s="2" t="s">
        <v>759</v>
      </c>
      <c r="B6296" s="3" t="s">
        <v>1</v>
      </c>
      <c r="C6296" s="3" t="s">
        <v>344</v>
      </c>
      <c r="D6296" s="3" t="s">
        <v>760</v>
      </c>
      <c r="E6296" s="1" t="s">
        <v>761</v>
      </c>
      <c r="F6296" s="13" t="s">
        <v>2864</v>
      </c>
    </row>
    <row r="6297" spans="1:6" x14ac:dyDescent="0.2">
      <c r="A6297" s="2" t="s">
        <v>307</v>
      </c>
      <c r="B6297" s="3" t="s">
        <v>1</v>
      </c>
      <c r="C6297" s="3" t="s">
        <v>251</v>
      </c>
      <c r="D6297" s="3" t="s">
        <v>259</v>
      </c>
      <c r="E6297" s="1" t="s">
        <v>260</v>
      </c>
      <c r="F6297" s="13" t="s">
        <v>2864</v>
      </c>
    </row>
    <row r="6298" spans="1:6" x14ac:dyDescent="0.2">
      <c r="A6298" s="2" t="s">
        <v>199</v>
      </c>
      <c r="B6298" s="3" t="s">
        <v>1</v>
      </c>
      <c r="C6298" s="3" t="s">
        <v>63</v>
      </c>
      <c r="D6298" s="3" t="s">
        <v>63</v>
      </c>
      <c r="E6298" s="1" t="s">
        <v>187</v>
      </c>
      <c r="F6298" s="13" t="s">
        <v>2864</v>
      </c>
    </row>
    <row r="6299" spans="1:6" x14ac:dyDescent="0.2">
      <c r="A6299" s="2" t="s">
        <v>975</v>
      </c>
      <c r="B6299" s="3" t="s">
        <v>1</v>
      </c>
      <c r="C6299" s="3" t="s">
        <v>2859</v>
      </c>
      <c r="D6299" s="3" t="s">
        <v>938</v>
      </c>
      <c r="E6299" s="1" t="s">
        <v>940</v>
      </c>
      <c r="F6299" s="13" t="s">
        <v>2865</v>
      </c>
    </row>
    <row r="6300" spans="1:6" x14ac:dyDescent="0.2">
      <c r="A6300" s="2" t="s">
        <v>1066</v>
      </c>
      <c r="B6300" s="3" t="s">
        <v>1</v>
      </c>
      <c r="C6300" s="3" t="s">
        <v>710</v>
      </c>
      <c r="D6300" s="3" t="s">
        <v>1056</v>
      </c>
      <c r="E6300" s="1" t="s">
        <v>1057</v>
      </c>
      <c r="F6300" s="13" t="s">
        <v>2864</v>
      </c>
    </row>
    <row r="6301" spans="1:6" x14ac:dyDescent="0.2">
      <c r="A6301" s="2" t="s">
        <v>1380</v>
      </c>
      <c r="B6301" s="3" t="s">
        <v>1</v>
      </c>
      <c r="C6301" s="3" t="s">
        <v>2859</v>
      </c>
      <c r="D6301" s="3" t="s">
        <v>1047</v>
      </c>
      <c r="E6301" s="1" t="s">
        <v>1379</v>
      </c>
      <c r="F6301" s="13" t="s">
        <v>2864</v>
      </c>
    </row>
    <row r="6302" spans="1:6" x14ac:dyDescent="0.2">
      <c r="A6302" s="2" t="s">
        <v>978</v>
      </c>
      <c r="B6302" s="3" t="s">
        <v>1</v>
      </c>
      <c r="C6302" s="3" t="s">
        <v>2859</v>
      </c>
      <c r="D6302" s="3" t="s">
        <v>943</v>
      </c>
      <c r="E6302" s="1" t="s">
        <v>944</v>
      </c>
      <c r="F6302" s="13" t="s">
        <v>2865</v>
      </c>
    </row>
    <row r="6303" spans="1:6" x14ac:dyDescent="0.2">
      <c r="A6303" s="2" t="s">
        <v>318</v>
      </c>
      <c r="B6303" s="3" t="s">
        <v>1</v>
      </c>
      <c r="C6303" s="3" t="s">
        <v>2</v>
      </c>
      <c r="D6303" s="3" t="s">
        <v>314</v>
      </c>
      <c r="E6303" s="1" t="s">
        <v>315</v>
      </c>
      <c r="F6303" s="13" t="s">
        <v>2864</v>
      </c>
    </row>
    <row r="6304" spans="1:6" x14ac:dyDescent="0.2">
      <c r="A6304" s="2" t="s">
        <v>1375</v>
      </c>
      <c r="B6304" s="3" t="s">
        <v>1</v>
      </c>
      <c r="C6304" s="3" t="s">
        <v>708</v>
      </c>
      <c r="D6304" s="3" t="s">
        <v>710</v>
      </c>
      <c r="E6304" s="1" t="s">
        <v>711</v>
      </c>
      <c r="F6304" s="13" t="s">
        <v>2864</v>
      </c>
    </row>
    <row r="6305" spans="1:6" x14ac:dyDescent="0.2">
      <c r="A6305" s="2" t="s">
        <v>934</v>
      </c>
      <c r="B6305" s="3" t="s">
        <v>1</v>
      </c>
      <c r="C6305" s="3" t="s">
        <v>2855</v>
      </c>
      <c r="D6305" s="3" t="s">
        <v>935</v>
      </c>
      <c r="E6305" s="1" t="s">
        <v>936</v>
      </c>
      <c r="F6305" s="13" t="s">
        <v>2864</v>
      </c>
    </row>
    <row r="6306" spans="1:6" x14ac:dyDescent="0.2">
      <c r="A6306" s="2" t="s">
        <v>291</v>
      </c>
      <c r="B6306" s="3" t="s">
        <v>1</v>
      </c>
      <c r="C6306" s="3" t="s">
        <v>251</v>
      </c>
      <c r="D6306" s="3" t="s">
        <v>259</v>
      </c>
      <c r="E6306" s="1" t="s">
        <v>260</v>
      </c>
      <c r="F6306" s="13" t="s">
        <v>2864</v>
      </c>
    </row>
    <row r="6307" spans="1:6" x14ac:dyDescent="0.2">
      <c r="A6307" s="2" t="s">
        <v>2938</v>
      </c>
      <c r="B6307" s="3" t="s">
        <v>1</v>
      </c>
      <c r="C6307" s="3" t="s">
        <v>708</v>
      </c>
      <c r="D6307" s="3" t="s">
        <v>901</v>
      </c>
      <c r="E6307" s="1" t="s">
        <v>902</v>
      </c>
      <c r="F6307" s="13" t="s">
        <v>2864</v>
      </c>
    </row>
    <row r="6308" spans="1:6" x14ac:dyDescent="0.2">
      <c r="A6308" s="2" t="s">
        <v>429</v>
      </c>
      <c r="B6308" s="3" t="s">
        <v>1</v>
      </c>
      <c r="C6308" s="3" t="s">
        <v>2</v>
      </c>
      <c r="D6308" s="3" t="s">
        <v>381</v>
      </c>
      <c r="E6308" s="1" t="s">
        <v>382</v>
      </c>
      <c r="F6308" s="13" t="s">
        <v>2864</v>
      </c>
    </row>
    <row r="6309" spans="1:6" x14ac:dyDescent="0.2">
      <c r="A6309" s="2" t="s">
        <v>389</v>
      </c>
      <c r="B6309" s="3" t="s">
        <v>1</v>
      </c>
      <c r="C6309" s="3" t="s">
        <v>2</v>
      </c>
      <c r="D6309" s="3" t="s">
        <v>289</v>
      </c>
      <c r="E6309" s="1" t="s">
        <v>290</v>
      </c>
      <c r="F6309" s="13" t="s">
        <v>2864</v>
      </c>
    </row>
    <row r="6310" spans="1:6" x14ac:dyDescent="0.2">
      <c r="A6310" s="2" t="s">
        <v>2939</v>
      </c>
      <c r="B6310" s="3" t="s">
        <v>1</v>
      </c>
      <c r="C6310" s="3" t="s">
        <v>2</v>
      </c>
      <c r="D6310" s="3" t="s">
        <v>289</v>
      </c>
      <c r="E6310" s="1" t="s">
        <v>290</v>
      </c>
      <c r="F6310" s="13" t="s">
        <v>2864</v>
      </c>
    </row>
    <row r="6311" spans="1:6" x14ac:dyDescent="0.2">
      <c r="A6311" s="2" t="s">
        <v>1339</v>
      </c>
      <c r="B6311" s="3" t="s">
        <v>1</v>
      </c>
      <c r="C6311" s="3" t="s">
        <v>344</v>
      </c>
      <c r="D6311" s="3" t="s">
        <v>344</v>
      </c>
      <c r="E6311" s="1" t="s">
        <v>809</v>
      </c>
      <c r="F6311" s="13" t="s">
        <v>2864</v>
      </c>
    </row>
    <row r="6312" spans="1:6" x14ac:dyDescent="0.2">
      <c r="A6312" s="2" t="s">
        <v>892</v>
      </c>
      <c r="B6312" s="3" t="s">
        <v>1</v>
      </c>
      <c r="C6312" s="3" t="s">
        <v>344</v>
      </c>
      <c r="D6312" s="3" t="s">
        <v>850</v>
      </c>
      <c r="E6312" s="1" t="s">
        <v>8730</v>
      </c>
      <c r="F6312" s="13" t="s">
        <v>2864</v>
      </c>
    </row>
    <row r="6313" spans="1:6" x14ac:dyDescent="0.2">
      <c r="A6313" s="2" t="s">
        <v>215</v>
      </c>
      <c r="B6313" s="3" t="s">
        <v>1</v>
      </c>
      <c r="C6313" s="3" t="s">
        <v>63</v>
      </c>
      <c r="D6313" s="3" t="s">
        <v>63</v>
      </c>
      <c r="E6313" s="1" t="s">
        <v>187</v>
      </c>
      <c r="F6313" s="13" t="s">
        <v>2864</v>
      </c>
    </row>
    <row r="6314" spans="1:6" x14ac:dyDescent="0.2">
      <c r="A6314" s="2" t="s">
        <v>435</v>
      </c>
      <c r="B6314" s="3" t="s">
        <v>1</v>
      </c>
      <c r="C6314" s="3" t="s">
        <v>2</v>
      </c>
      <c r="D6314" s="3" t="s">
        <v>289</v>
      </c>
      <c r="E6314" s="1" t="s">
        <v>290</v>
      </c>
      <c r="F6314" s="13" t="s">
        <v>2864</v>
      </c>
    </row>
    <row r="6315" spans="1:6" x14ac:dyDescent="0.2">
      <c r="A6315" s="2" t="s">
        <v>953</v>
      </c>
      <c r="B6315" s="3" t="s">
        <v>7589</v>
      </c>
      <c r="C6315" s="3" t="s">
        <v>289</v>
      </c>
      <c r="D6315" s="3" t="s">
        <v>7610</v>
      </c>
      <c r="E6315" s="1" t="s">
        <v>7611</v>
      </c>
      <c r="F6315" s="13" t="s">
        <v>2865</v>
      </c>
    </row>
    <row r="6316" spans="1:6" x14ac:dyDescent="0.2">
      <c r="A6316" s="2" t="s">
        <v>953</v>
      </c>
      <c r="B6316" s="3" t="s">
        <v>1</v>
      </c>
      <c r="C6316" s="3" t="s">
        <v>2859</v>
      </c>
      <c r="D6316" s="3" t="s">
        <v>938</v>
      </c>
      <c r="E6316" s="1" t="s">
        <v>940</v>
      </c>
      <c r="F6316" s="13" t="s">
        <v>2865</v>
      </c>
    </row>
    <row r="6317" spans="1:6" x14ac:dyDescent="0.2">
      <c r="A6317" s="2" t="s">
        <v>401</v>
      </c>
      <c r="B6317" s="3" t="s">
        <v>1</v>
      </c>
      <c r="C6317" s="3" t="s">
        <v>2</v>
      </c>
      <c r="D6317" s="3" t="s">
        <v>289</v>
      </c>
      <c r="E6317" s="1" t="s">
        <v>290</v>
      </c>
      <c r="F6317" s="13" t="s">
        <v>2864</v>
      </c>
    </row>
    <row r="6318" spans="1:6" x14ac:dyDescent="0.2">
      <c r="A6318" s="2" t="s">
        <v>874</v>
      </c>
      <c r="B6318" s="3" t="s">
        <v>1</v>
      </c>
      <c r="C6318" s="3" t="s">
        <v>344</v>
      </c>
      <c r="D6318" s="3" t="s">
        <v>814</v>
      </c>
      <c r="E6318" s="1" t="s">
        <v>815</v>
      </c>
      <c r="F6318" s="13" t="s">
        <v>2864</v>
      </c>
    </row>
    <row r="6319" spans="1:6" x14ac:dyDescent="0.2">
      <c r="A6319" s="2" t="s">
        <v>763</v>
      </c>
      <c r="B6319" s="3" t="s">
        <v>1</v>
      </c>
      <c r="C6319" s="3" t="s">
        <v>373</v>
      </c>
      <c r="D6319" s="3" t="s">
        <v>373</v>
      </c>
      <c r="E6319" s="1" t="s">
        <v>764</v>
      </c>
      <c r="F6319" s="13" t="s">
        <v>2864</v>
      </c>
    </row>
    <row r="6320" spans="1:6" x14ac:dyDescent="0.2">
      <c r="A6320" s="2" t="s">
        <v>286</v>
      </c>
      <c r="B6320" s="3" t="s">
        <v>1</v>
      </c>
      <c r="C6320" s="3" t="s">
        <v>251</v>
      </c>
      <c r="D6320" s="3" t="s">
        <v>251</v>
      </c>
      <c r="E6320" s="1" t="s">
        <v>257</v>
      </c>
      <c r="F6320" s="13" t="s">
        <v>2864</v>
      </c>
    </row>
    <row r="6321" spans="1:6" x14ac:dyDescent="0.2">
      <c r="A6321" s="2" t="s">
        <v>887</v>
      </c>
      <c r="B6321" s="3" t="s">
        <v>1</v>
      </c>
      <c r="C6321" s="3" t="s">
        <v>344</v>
      </c>
      <c r="D6321" s="3" t="s">
        <v>850</v>
      </c>
      <c r="E6321" s="1" t="s">
        <v>8730</v>
      </c>
      <c r="F6321" s="13" t="s">
        <v>2864</v>
      </c>
    </row>
    <row r="6322" spans="1:6" x14ac:dyDescent="0.2">
      <c r="A6322" s="2" t="s">
        <v>987</v>
      </c>
      <c r="B6322" s="3" t="s">
        <v>1</v>
      </c>
      <c r="C6322" s="3" t="s">
        <v>2855</v>
      </c>
      <c r="D6322" s="3" t="s">
        <v>931</v>
      </c>
      <c r="E6322" s="1" t="s">
        <v>932</v>
      </c>
      <c r="F6322" s="13" t="s">
        <v>2864</v>
      </c>
    </row>
    <row r="6323" spans="1:6" x14ac:dyDescent="0.2">
      <c r="A6323" s="2" t="s">
        <v>882</v>
      </c>
      <c r="B6323" s="3" t="s">
        <v>1</v>
      </c>
      <c r="C6323" s="3" t="s">
        <v>344</v>
      </c>
      <c r="D6323" s="3" t="s">
        <v>850</v>
      </c>
      <c r="E6323" s="1" t="s">
        <v>8730</v>
      </c>
      <c r="F6323" s="13" t="s">
        <v>2864</v>
      </c>
    </row>
    <row r="6324" spans="1:6" x14ac:dyDescent="0.2">
      <c r="A6324" s="2" t="s">
        <v>1241</v>
      </c>
      <c r="B6324" s="3" t="s">
        <v>1</v>
      </c>
      <c r="C6324" s="3" t="s">
        <v>1018</v>
      </c>
      <c r="D6324" s="3" t="s">
        <v>8725</v>
      </c>
      <c r="E6324" s="1" t="s">
        <v>8726</v>
      </c>
      <c r="F6324" s="13" t="s">
        <v>2864</v>
      </c>
    </row>
    <row r="6325" spans="1:6" x14ac:dyDescent="0.2">
      <c r="A6325" s="2" t="s">
        <v>234</v>
      </c>
      <c r="B6325" s="3" t="s">
        <v>1</v>
      </c>
      <c r="C6325" s="3" t="s">
        <v>63</v>
      </c>
      <c r="D6325" s="3" t="s">
        <v>63</v>
      </c>
      <c r="E6325" s="1" t="s">
        <v>187</v>
      </c>
      <c r="F6325" s="13" t="s">
        <v>2864</v>
      </c>
    </row>
    <row r="6326" spans="1:6" x14ac:dyDescent="0.2">
      <c r="A6326" s="2" t="s">
        <v>1116</v>
      </c>
      <c r="B6326" s="3" t="s">
        <v>1</v>
      </c>
      <c r="C6326" s="3" t="s">
        <v>2859</v>
      </c>
      <c r="D6326" s="3" t="s">
        <v>957</v>
      </c>
      <c r="E6326" s="1" t="s">
        <v>959</v>
      </c>
      <c r="F6326" s="13" t="s">
        <v>2865</v>
      </c>
    </row>
    <row r="6327" spans="1:6" x14ac:dyDescent="0.2">
      <c r="A6327" s="2" t="s">
        <v>1422</v>
      </c>
      <c r="B6327" s="3" t="s">
        <v>1</v>
      </c>
      <c r="C6327" s="3" t="s">
        <v>2859</v>
      </c>
      <c r="D6327" s="3" t="s">
        <v>1075</v>
      </c>
      <c r="E6327" s="1" t="s">
        <v>1077</v>
      </c>
      <c r="F6327" s="13" t="s">
        <v>2864</v>
      </c>
    </row>
    <row r="6328" spans="1:6" x14ac:dyDescent="0.2">
      <c r="A6328" s="2" t="s">
        <v>454</v>
      </c>
      <c r="B6328" s="3" t="s">
        <v>1</v>
      </c>
      <c r="C6328" s="3" t="s">
        <v>2</v>
      </c>
      <c r="D6328" s="3" t="s">
        <v>446</v>
      </c>
      <c r="E6328" s="1" t="s">
        <v>447</v>
      </c>
      <c r="F6328" s="13" t="s">
        <v>2864</v>
      </c>
    </row>
    <row r="6329" spans="1:6" x14ac:dyDescent="0.2">
      <c r="A6329" s="2" t="s">
        <v>1146</v>
      </c>
      <c r="B6329" s="3" t="s">
        <v>1</v>
      </c>
      <c r="C6329" s="3" t="s">
        <v>2859</v>
      </c>
      <c r="D6329" s="3" t="s">
        <v>1073</v>
      </c>
      <c r="E6329" s="1" t="s">
        <v>1074</v>
      </c>
      <c r="F6329" s="13" t="s">
        <v>2864</v>
      </c>
    </row>
    <row r="6330" spans="1:6" x14ac:dyDescent="0.2">
      <c r="A6330" s="2" t="s">
        <v>1423</v>
      </c>
      <c r="B6330" s="3" t="s">
        <v>1</v>
      </c>
      <c r="C6330" s="3" t="s">
        <v>2859</v>
      </c>
      <c r="D6330" s="3" t="s">
        <v>1073</v>
      </c>
      <c r="E6330" s="1" t="s">
        <v>1074</v>
      </c>
      <c r="F6330" s="13" t="s">
        <v>2864</v>
      </c>
    </row>
    <row r="6331" spans="1:6" x14ac:dyDescent="0.2">
      <c r="A6331" s="2" t="s">
        <v>1091</v>
      </c>
      <c r="B6331" s="3" t="s">
        <v>1</v>
      </c>
      <c r="C6331" s="3" t="s">
        <v>708</v>
      </c>
      <c r="D6331" s="3" t="s">
        <v>1056</v>
      </c>
      <c r="E6331" s="1" t="s">
        <v>1057</v>
      </c>
      <c r="F6331" s="13" t="s">
        <v>2864</v>
      </c>
    </row>
    <row r="6332" spans="1:6" x14ac:dyDescent="0.2">
      <c r="A6332" s="2" t="s">
        <v>205</v>
      </c>
      <c r="B6332" s="3" t="s">
        <v>1</v>
      </c>
      <c r="C6332" s="3" t="s">
        <v>63</v>
      </c>
      <c r="D6332" s="3" t="s">
        <v>63</v>
      </c>
      <c r="E6332" s="1" t="s">
        <v>187</v>
      </c>
      <c r="F6332" s="13" t="s">
        <v>2864</v>
      </c>
    </row>
    <row r="6333" spans="1:6" x14ac:dyDescent="0.2">
      <c r="A6333" s="2" t="s">
        <v>999</v>
      </c>
      <c r="B6333" s="3" t="s">
        <v>1</v>
      </c>
      <c r="C6333" s="3" t="s">
        <v>708</v>
      </c>
      <c r="D6333" s="3" t="s">
        <v>708</v>
      </c>
      <c r="E6333" s="1" t="s">
        <v>993</v>
      </c>
      <c r="F6333" s="13" t="s">
        <v>2864</v>
      </c>
    </row>
    <row r="6334" spans="1:6" x14ac:dyDescent="0.2">
      <c r="A6334" s="2" t="s">
        <v>986</v>
      </c>
      <c r="B6334" s="3" t="s">
        <v>1</v>
      </c>
      <c r="C6334" s="3" t="s">
        <v>2855</v>
      </c>
      <c r="D6334" s="3" t="s">
        <v>931</v>
      </c>
      <c r="E6334" s="1" t="s">
        <v>932</v>
      </c>
      <c r="F6334" s="13" t="s">
        <v>2864</v>
      </c>
    </row>
    <row r="6335" spans="1:6" x14ac:dyDescent="0.2">
      <c r="A6335" s="2" t="s">
        <v>7705</v>
      </c>
      <c r="B6335" s="3" t="s">
        <v>7589</v>
      </c>
      <c r="C6335" s="3" t="s">
        <v>289</v>
      </c>
      <c r="D6335" s="3" t="s">
        <v>7684</v>
      </c>
      <c r="E6335" s="1" t="s">
        <v>7685</v>
      </c>
      <c r="F6335" s="13" t="s">
        <v>2865</v>
      </c>
    </row>
    <row r="6336" spans="1:6" x14ac:dyDescent="0.2">
      <c r="A6336" s="2" t="s">
        <v>27</v>
      </c>
      <c r="B6336" s="3" t="s">
        <v>1</v>
      </c>
      <c r="C6336" s="3" t="s">
        <v>2</v>
      </c>
      <c r="D6336" s="3" t="s">
        <v>5</v>
      </c>
      <c r="E6336" s="1" t="s">
        <v>6</v>
      </c>
      <c r="F6336" s="13" t="s">
        <v>2864</v>
      </c>
    </row>
    <row r="6337" spans="1:6" x14ac:dyDescent="0.2">
      <c r="A6337" s="2" t="s">
        <v>743</v>
      </c>
      <c r="B6337" s="3" t="s">
        <v>1</v>
      </c>
      <c r="C6337" s="3" t="s">
        <v>710</v>
      </c>
      <c r="D6337" s="3" t="s">
        <v>710</v>
      </c>
      <c r="E6337" s="1" t="s">
        <v>711</v>
      </c>
      <c r="F6337" s="13" t="s">
        <v>2864</v>
      </c>
    </row>
    <row r="6338" spans="1:6" x14ac:dyDescent="0.2">
      <c r="A6338" s="2" t="s">
        <v>8006</v>
      </c>
      <c r="B6338" s="3" t="s">
        <v>7589</v>
      </c>
      <c r="C6338" s="3" t="s">
        <v>289</v>
      </c>
      <c r="D6338" s="3" t="s">
        <v>7610</v>
      </c>
      <c r="E6338" s="1" t="s">
        <v>7611</v>
      </c>
      <c r="F6338" s="13" t="s">
        <v>2865</v>
      </c>
    </row>
    <row r="6339" spans="1:6" x14ac:dyDescent="0.2">
      <c r="A6339" s="2" t="s">
        <v>556</v>
      </c>
      <c r="B6339" s="3" t="s">
        <v>1</v>
      </c>
      <c r="C6339" s="3" t="s">
        <v>2855</v>
      </c>
      <c r="D6339" s="3" t="s">
        <v>10</v>
      </c>
      <c r="E6339" s="1" t="s">
        <v>11</v>
      </c>
      <c r="F6339" s="13" t="s">
        <v>2864</v>
      </c>
    </row>
    <row r="6340" spans="1:6" x14ac:dyDescent="0.2">
      <c r="A6340" s="2" t="s">
        <v>437</v>
      </c>
      <c r="B6340" s="3" t="s">
        <v>1</v>
      </c>
      <c r="C6340" s="3" t="s">
        <v>2</v>
      </c>
      <c r="D6340" s="3" t="s">
        <v>289</v>
      </c>
      <c r="E6340" s="1" t="s">
        <v>290</v>
      </c>
      <c r="F6340" s="13" t="s">
        <v>2864</v>
      </c>
    </row>
    <row r="6341" spans="1:6" x14ac:dyDescent="0.2">
      <c r="A6341" s="2" t="s">
        <v>851</v>
      </c>
      <c r="B6341" s="3" t="s">
        <v>1</v>
      </c>
      <c r="C6341" s="3" t="s">
        <v>708</v>
      </c>
      <c r="D6341" s="3" t="s">
        <v>825</v>
      </c>
      <c r="E6341" s="1" t="s">
        <v>826</v>
      </c>
      <c r="F6341" s="13" t="s">
        <v>2864</v>
      </c>
    </row>
    <row r="6342" spans="1:6" x14ac:dyDescent="0.2">
      <c r="A6342" s="2" t="s">
        <v>8329</v>
      </c>
      <c r="B6342" s="3" t="s">
        <v>7589</v>
      </c>
      <c r="C6342" s="3" t="s">
        <v>289</v>
      </c>
      <c r="D6342" s="3" t="s">
        <v>7798</v>
      </c>
      <c r="E6342" s="1" t="s">
        <v>7799</v>
      </c>
      <c r="F6342" s="13" t="s">
        <v>2865</v>
      </c>
    </row>
    <row r="6343" spans="1:6" x14ac:dyDescent="0.2">
      <c r="A6343" s="2" t="s">
        <v>1079</v>
      </c>
      <c r="B6343" s="3" t="s">
        <v>1</v>
      </c>
      <c r="C6343" s="3" t="s">
        <v>2859</v>
      </c>
      <c r="D6343" s="3" t="s">
        <v>943</v>
      </c>
      <c r="E6343" s="1" t="s">
        <v>944</v>
      </c>
      <c r="F6343" s="13" t="s">
        <v>2865</v>
      </c>
    </row>
    <row r="6344" spans="1:6" x14ac:dyDescent="0.2">
      <c r="A6344" s="2" t="s">
        <v>648</v>
      </c>
      <c r="B6344" s="3" t="s">
        <v>1</v>
      </c>
      <c r="C6344" s="3" t="s">
        <v>63</v>
      </c>
      <c r="D6344" s="3" t="s">
        <v>114</v>
      </c>
      <c r="E6344" s="1" t="s">
        <v>115</v>
      </c>
      <c r="F6344" s="13" t="s">
        <v>2864</v>
      </c>
    </row>
    <row r="6345" spans="1:6" x14ac:dyDescent="0.2">
      <c r="A6345" s="2" t="s">
        <v>1364</v>
      </c>
      <c r="B6345" s="3" t="s">
        <v>1</v>
      </c>
      <c r="C6345" s="3" t="s">
        <v>344</v>
      </c>
      <c r="D6345" s="3" t="s">
        <v>814</v>
      </c>
      <c r="E6345" s="1" t="s">
        <v>815</v>
      </c>
      <c r="F6345" s="13" t="s">
        <v>2864</v>
      </c>
    </row>
    <row r="6346" spans="1:6" x14ac:dyDescent="0.2">
      <c r="A6346" s="2" t="s">
        <v>1048</v>
      </c>
      <c r="B6346" s="3" t="s">
        <v>1</v>
      </c>
      <c r="C6346" s="3" t="s">
        <v>2859</v>
      </c>
      <c r="D6346" s="3" t="s">
        <v>1049</v>
      </c>
      <c r="E6346" s="1" t="s">
        <v>1050</v>
      </c>
      <c r="F6346" s="13" t="s">
        <v>2864</v>
      </c>
    </row>
    <row r="6347" spans="1:6" x14ac:dyDescent="0.2">
      <c r="A6347" s="2" t="s">
        <v>1185</v>
      </c>
      <c r="B6347" s="3" t="s">
        <v>1</v>
      </c>
      <c r="C6347" s="3" t="s">
        <v>2859</v>
      </c>
      <c r="D6347" s="3" t="s">
        <v>1107</v>
      </c>
      <c r="E6347" s="1" t="s">
        <v>1108</v>
      </c>
      <c r="F6347" s="13" t="s">
        <v>2865</v>
      </c>
    </row>
    <row r="6348" spans="1:6" x14ac:dyDescent="0.2">
      <c r="A6348" s="2" t="s">
        <v>2940</v>
      </c>
      <c r="B6348" s="3" t="s">
        <v>1</v>
      </c>
      <c r="C6348" s="3" t="s">
        <v>344</v>
      </c>
      <c r="D6348" s="3" t="s">
        <v>364</v>
      </c>
      <c r="E6348" s="1" t="s">
        <v>365</v>
      </c>
      <c r="F6348" s="13" t="s">
        <v>2864</v>
      </c>
    </row>
    <row r="6349" spans="1:6" x14ac:dyDescent="0.2">
      <c r="A6349" s="2" t="s">
        <v>413</v>
      </c>
      <c r="B6349" s="3" t="s">
        <v>1</v>
      </c>
      <c r="C6349" s="3" t="s">
        <v>2</v>
      </c>
      <c r="D6349" s="3" t="s">
        <v>381</v>
      </c>
      <c r="E6349" s="1" t="s">
        <v>382</v>
      </c>
      <c r="F6349" s="13" t="s">
        <v>2864</v>
      </c>
    </row>
    <row r="6350" spans="1:6" x14ac:dyDescent="0.2">
      <c r="A6350" s="2" t="s">
        <v>319</v>
      </c>
      <c r="B6350" s="3" t="s">
        <v>1</v>
      </c>
      <c r="C6350" s="3" t="s">
        <v>2</v>
      </c>
      <c r="D6350" s="3" t="s">
        <v>314</v>
      </c>
      <c r="E6350" s="1" t="s">
        <v>315</v>
      </c>
      <c r="F6350" s="13" t="s">
        <v>2864</v>
      </c>
    </row>
    <row r="6351" spans="1:6" x14ac:dyDescent="0.2">
      <c r="A6351" s="2" t="s">
        <v>1102</v>
      </c>
      <c r="B6351" s="3" t="s">
        <v>1</v>
      </c>
      <c r="C6351" s="3" t="s">
        <v>708</v>
      </c>
      <c r="D6351" s="3" t="s">
        <v>1056</v>
      </c>
      <c r="E6351" s="1" t="s">
        <v>1057</v>
      </c>
      <c r="F6351" s="13" t="s">
        <v>2864</v>
      </c>
    </row>
    <row r="6352" spans="1:6" x14ac:dyDescent="0.2">
      <c r="A6352" s="2" t="s">
        <v>977</v>
      </c>
      <c r="B6352" s="3" t="s">
        <v>1</v>
      </c>
      <c r="C6352" s="3" t="s">
        <v>2859</v>
      </c>
      <c r="D6352" s="3" t="s">
        <v>938</v>
      </c>
      <c r="E6352" s="1" t="s">
        <v>940</v>
      </c>
      <c r="F6352" s="13" t="s">
        <v>2865</v>
      </c>
    </row>
    <row r="6353" spans="1:6" x14ac:dyDescent="0.2">
      <c r="A6353" s="2" t="s">
        <v>904</v>
      </c>
      <c r="B6353" s="3" t="s">
        <v>1</v>
      </c>
      <c r="C6353" s="3" t="s">
        <v>708</v>
      </c>
      <c r="D6353" s="3" t="s">
        <v>901</v>
      </c>
      <c r="E6353" s="1" t="s">
        <v>902</v>
      </c>
      <c r="F6353" s="13" t="s">
        <v>2864</v>
      </c>
    </row>
    <row r="6354" spans="1:6" x14ac:dyDescent="0.2">
      <c r="A6354" s="2" t="s">
        <v>41</v>
      </c>
      <c r="B6354" s="3" t="s">
        <v>1</v>
      </c>
      <c r="C6354" s="3" t="s">
        <v>2</v>
      </c>
      <c r="D6354" s="3" t="s">
        <v>5</v>
      </c>
      <c r="E6354" s="1" t="s">
        <v>6</v>
      </c>
      <c r="F6354" s="13" t="s">
        <v>2864</v>
      </c>
    </row>
    <row r="6355" spans="1:6" x14ac:dyDescent="0.2">
      <c r="A6355" s="2" t="s">
        <v>816</v>
      </c>
      <c r="B6355" s="3" t="s">
        <v>1</v>
      </c>
      <c r="C6355" s="3" t="s">
        <v>344</v>
      </c>
      <c r="D6355" s="3" t="s">
        <v>364</v>
      </c>
      <c r="E6355" s="1" t="s">
        <v>365</v>
      </c>
      <c r="F6355" s="13" t="s">
        <v>2864</v>
      </c>
    </row>
    <row r="6356" spans="1:6" x14ac:dyDescent="0.2">
      <c r="A6356" s="2" t="s">
        <v>1377</v>
      </c>
      <c r="B6356" s="3" t="s">
        <v>1</v>
      </c>
      <c r="C6356" s="3" t="s">
        <v>708</v>
      </c>
      <c r="D6356" s="3" t="s">
        <v>710</v>
      </c>
      <c r="E6356" s="1" t="s">
        <v>711</v>
      </c>
      <c r="F6356" s="13" t="s">
        <v>2864</v>
      </c>
    </row>
    <row r="6357" spans="1:6" x14ac:dyDescent="0.2">
      <c r="A6357" s="2" t="s">
        <v>790</v>
      </c>
      <c r="B6357" s="3" t="s">
        <v>1</v>
      </c>
      <c r="C6357" s="3" t="s">
        <v>373</v>
      </c>
      <c r="D6357" s="3" t="s">
        <v>766</v>
      </c>
      <c r="E6357" s="1" t="s">
        <v>767</v>
      </c>
      <c r="F6357" s="13" t="s">
        <v>2864</v>
      </c>
    </row>
    <row r="6358" spans="1:6" x14ac:dyDescent="0.2">
      <c r="A6358" s="2" t="s">
        <v>8567</v>
      </c>
      <c r="B6358" s="3" t="s">
        <v>7589</v>
      </c>
      <c r="C6358" s="3" t="s">
        <v>289</v>
      </c>
      <c r="D6358" s="3" t="s">
        <v>7637</v>
      </c>
      <c r="E6358" s="1" t="s">
        <v>7638</v>
      </c>
      <c r="F6358" s="13" t="s">
        <v>2865</v>
      </c>
    </row>
    <row r="6359" spans="1:6" x14ac:dyDescent="0.2">
      <c r="A6359" s="2" t="s">
        <v>557</v>
      </c>
      <c r="B6359" s="3" t="s">
        <v>1</v>
      </c>
      <c r="C6359" s="3" t="s">
        <v>344</v>
      </c>
      <c r="D6359" s="3" t="s">
        <v>364</v>
      </c>
      <c r="E6359" s="1" t="s">
        <v>365</v>
      </c>
      <c r="F6359" s="13" t="s">
        <v>2864</v>
      </c>
    </row>
    <row r="6360" spans="1:6" x14ac:dyDescent="0.2">
      <c r="A6360" s="2" t="s">
        <v>1208</v>
      </c>
      <c r="B6360" s="3" t="s">
        <v>1</v>
      </c>
      <c r="C6360" s="3" t="s">
        <v>1134</v>
      </c>
      <c r="D6360" s="3" t="s">
        <v>1191</v>
      </c>
      <c r="E6360" s="1" t="s">
        <v>1193</v>
      </c>
      <c r="F6360" s="13" t="s">
        <v>2864</v>
      </c>
    </row>
    <row r="6361" spans="1:6" x14ac:dyDescent="0.2">
      <c r="A6361" s="2" t="s">
        <v>831</v>
      </c>
      <c r="B6361" s="3" t="s">
        <v>1</v>
      </c>
      <c r="C6361" s="3" t="s">
        <v>708</v>
      </c>
      <c r="D6361" s="3" t="s">
        <v>825</v>
      </c>
      <c r="E6361" s="1" t="s">
        <v>826</v>
      </c>
      <c r="F6361" s="13" t="s">
        <v>2864</v>
      </c>
    </row>
    <row r="6362" spans="1:6" x14ac:dyDescent="0.2">
      <c r="A6362" s="2" t="s">
        <v>614</v>
      </c>
      <c r="B6362" s="3" t="s">
        <v>1</v>
      </c>
      <c r="C6362" s="3" t="s">
        <v>373</v>
      </c>
      <c r="D6362" s="3" t="s">
        <v>374</v>
      </c>
      <c r="E6362" s="1" t="s">
        <v>375</v>
      </c>
      <c r="F6362" s="13" t="s">
        <v>2864</v>
      </c>
    </row>
    <row r="6363" spans="1:6" x14ac:dyDescent="0.2">
      <c r="A6363" s="2" t="s">
        <v>896</v>
      </c>
      <c r="B6363" s="3" t="s">
        <v>1</v>
      </c>
      <c r="C6363" s="3" t="s">
        <v>344</v>
      </c>
      <c r="D6363" s="3" t="s">
        <v>850</v>
      </c>
      <c r="E6363" s="1" t="s">
        <v>8730</v>
      </c>
      <c r="F6363" s="13" t="s">
        <v>2864</v>
      </c>
    </row>
    <row r="6364" spans="1:6" x14ac:dyDescent="0.2">
      <c r="A6364" s="2" t="s">
        <v>44</v>
      </c>
      <c r="B6364" s="3" t="s">
        <v>1</v>
      </c>
      <c r="C6364" s="3" t="s">
        <v>2</v>
      </c>
      <c r="D6364" s="3" t="s">
        <v>10</v>
      </c>
      <c r="E6364" s="1" t="s">
        <v>11</v>
      </c>
      <c r="F6364" s="13" t="s">
        <v>2864</v>
      </c>
    </row>
    <row r="6365" spans="1:6" x14ac:dyDescent="0.2">
      <c r="A6365" s="2" t="s">
        <v>414</v>
      </c>
      <c r="B6365" s="3" t="s">
        <v>1</v>
      </c>
      <c r="C6365" s="3" t="s">
        <v>2</v>
      </c>
      <c r="D6365" s="3" t="s">
        <v>351</v>
      </c>
      <c r="E6365" s="1" t="s">
        <v>352</v>
      </c>
      <c r="F6365" s="13" t="s">
        <v>2864</v>
      </c>
    </row>
    <row r="6366" spans="1:6" x14ac:dyDescent="0.2">
      <c r="A6366" s="2" t="s">
        <v>357</v>
      </c>
      <c r="B6366" s="3" t="s">
        <v>1</v>
      </c>
      <c r="C6366" s="3" t="s">
        <v>2</v>
      </c>
      <c r="D6366" s="3" t="s">
        <v>314</v>
      </c>
      <c r="E6366" s="1" t="s">
        <v>315</v>
      </c>
      <c r="F6366" s="13" t="s">
        <v>2864</v>
      </c>
    </row>
    <row r="6367" spans="1:6" x14ac:dyDescent="0.2">
      <c r="A6367" s="2" t="s">
        <v>1010</v>
      </c>
      <c r="B6367" s="3" t="s">
        <v>1</v>
      </c>
      <c r="C6367" s="3" t="s">
        <v>708</v>
      </c>
      <c r="D6367" s="3" t="s">
        <v>901</v>
      </c>
      <c r="E6367" s="1" t="s">
        <v>902</v>
      </c>
      <c r="F6367" s="13" t="s">
        <v>2864</v>
      </c>
    </row>
    <row r="6368" spans="1:6" x14ac:dyDescent="0.2">
      <c r="A6368" s="2" t="s">
        <v>756</v>
      </c>
      <c r="B6368" s="3" t="s">
        <v>1</v>
      </c>
      <c r="C6368" s="3" t="s">
        <v>344</v>
      </c>
      <c r="D6368" s="3" t="s">
        <v>364</v>
      </c>
      <c r="E6368" s="1" t="s">
        <v>365</v>
      </c>
      <c r="F6368" s="13" t="s">
        <v>2864</v>
      </c>
    </row>
    <row r="6369" spans="1:6" x14ac:dyDescent="0.2">
      <c r="A6369" s="2" t="s">
        <v>482</v>
      </c>
      <c r="B6369" s="3" t="s">
        <v>1</v>
      </c>
      <c r="C6369" s="3" t="s">
        <v>2</v>
      </c>
      <c r="D6369" s="3" t="s">
        <v>446</v>
      </c>
      <c r="E6369" s="1" t="s">
        <v>447</v>
      </c>
      <c r="F6369" s="13" t="s">
        <v>2864</v>
      </c>
    </row>
    <row r="6370" spans="1:6" x14ac:dyDescent="0.2">
      <c r="A6370" s="2" t="s">
        <v>2941</v>
      </c>
      <c r="B6370" s="3" t="s">
        <v>1</v>
      </c>
      <c r="C6370" s="3" t="s">
        <v>344</v>
      </c>
      <c r="D6370" s="3" t="s">
        <v>344</v>
      </c>
      <c r="E6370" s="1" t="s">
        <v>809</v>
      </c>
      <c r="F6370" s="13" t="s">
        <v>2864</v>
      </c>
    </row>
    <row r="6371" spans="1:6" x14ac:dyDescent="0.2">
      <c r="A6371" s="2" t="s">
        <v>550</v>
      </c>
      <c r="B6371" s="3" t="s">
        <v>1</v>
      </c>
      <c r="C6371" s="3" t="s">
        <v>2854</v>
      </c>
      <c r="D6371" s="3" t="s">
        <v>522</v>
      </c>
      <c r="E6371" s="1" t="s">
        <v>523</v>
      </c>
      <c r="F6371" s="13" t="s">
        <v>2864</v>
      </c>
    </row>
    <row r="6372" spans="1:6" x14ac:dyDescent="0.2">
      <c r="A6372" s="2" t="s">
        <v>734</v>
      </c>
      <c r="B6372" s="3" t="s">
        <v>1</v>
      </c>
      <c r="C6372" s="3" t="s">
        <v>710</v>
      </c>
      <c r="D6372" s="3" t="s">
        <v>710</v>
      </c>
      <c r="E6372" s="1" t="s">
        <v>711</v>
      </c>
      <c r="F6372" s="13" t="s">
        <v>2864</v>
      </c>
    </row>
    <row r="6373" spans="1:6" x14ac:dyDescent="0.2">
      <c r="A6373" s="2" t="s">
        <v>8000</v>
      </c>
      <c r="B6373" s="3" t="s">
        <v>7589</v>
      </c>
      <c r="C6373" s="3" t="s">
        <v>289</v>
      </c>
      <c r="D6373" s="3" t="s">
        <v>7610</v>
      </c>
      <c r="E6373" s="1" t="s">
        <v>7611</v>
      </c>
      <c r="F6373" s="13" t="s">
        <v>2865</v>
      </c>
    </row>
    <row r="6374" spans="1:6" x14ac:dyDescent="0.2">
      <c r="A6374" s="2" t="s">
        <v>452</v>
      </c>
      <c r="B6374" s="3" t="s">
        <v>1</v>
      </c>
      <c r="C6374" s="3" t="s">
        <v>2</v>
      </c>
      <c r="D6374" s="3" t="s">
        <v>446</v>
      </c>
      <c r="E6374" s="1" t="s">
        <v>447</v>
      </c>
      <c r="F6374" s="13" t="s">
        <v>2864</v>
      </c>
    </row>
    <row r="6375" spans="1:6" x14ac:dyDescent="0.2">
      <c r="A6375" s="2" t="s">
        <v>988</v>
      </c>
      <c r="B6375" s="3" t="s">
        <v>1</v>
      </c>
      <c r="C6375" s="3" t="s">
        <v>2855</v>
      </c>
      <c r="D6375" s="3" t="s">
        <v>931</v>
      </c>
      <c r="E6375" s="1" t="s">
        <v>932</v>
      </c>
      <c r="F6375" s="13" t="s">
        <v>2864</v>
      </c>
    </row>
    <row r="6376" spans="1:6" x14ac:dyDescent="0.2">
      <c r="A6376" s="2" t="s">
        <v>994</v>
      </c>
      <c r="B6376" s="3" t="s">
        <v>1</v>
      </c>
      <c r="C6376" s="3" t="s">
        <v>708</v>
      </c>
      <c r="D6376" s="3" t="s">
        <v>901</v>
      </c>
      <c r="E6376" s="1" t="s">
        <v>902</v>
      </c>
      <c r="F6376" s="13" t="s">
        <v>2864</v>
      </c>
    </row>
    <row r="6377" spans="1:6" x14ac:dyDescent="0.2">
      <c r="A6377" s="2" t="s">
        <v>765</v>
      </c>
      <c r="B6377" s="3" t="s">
        <v>1</v>
      </c>
      <c r="C6377" s="3" t="s">
        <v>373</v>
      </c>
      <c r="D6377" s="3" t="s">
        <v>766</v>
      </c>
      <c r="E6377" s="1" t="s">
        <v>767</v>
      </c>
      <c r="F6377" s="13" t="s">
        <v>2864</v>
      </c>
    </row>
    <row r="6378" spans="1:6" x14ac:dyDescent="0.2">
      <c r="A6378" s="2" t="s">
        <v>956</v>
      </c>
      <c r="B6378" s="3" t="s">
        <v>1</v>
      </c>
      <c r="C6378" s="3" t="s">
        <v>2855</v>
      </c>
      <c r="D6378" s="3" t="s">
        <v>935</v>
      </c>
      <c r="E6378" s="1" t="s">
        <v>936</v>
      </c>
      <c r="F6378" s="13" t="s">
        <v>2864</v>
      </c>
    </row>
    <row r="6379" spans="1:6" x14ac:dyDescent="0.2">
      <c r="A6379" s="2" t="s">
        <v>694</v>
      </c>
      <c r="B6379" s="3" t="s">
        <v>1</v>
      </c>
      <c r="C6379" s="3" t="s">
        <v>2854</v>
      </c>
      <c r="D6379" s="3" t="s">
        <v>522</v>
      </c>
      <c r="E6379" s="1" t="s">
        <v>523</v>
      </c>
      <c r="F6379" s="13" t="s">
        <v>2864</v>
      </c>
    </row>
    <row r="6380" spans="1:6" x14ac:dyDescent="0.2">
      <c r="A6380" s="2" t="s">
        <v>2942</v>
      </c>
      <c r="B6380" s="3" t="s">
        <v>1</v>
      </c>
      <c r="C6380" s="3" t="s">
        <v>344</v>
      </c>
      <c r="D6380" s="3" t="s">
        <v>364</v>
      </c>
      <c r="E6380" s="1" t="s">
        <v>365</v>
      </c>
      <c r="F6380" s="13" t="s">
        <v>2864</v>
      </c>
    </row>
    <row r="6381" spans="1:6" x14ac:dyDescent="0.2">
      <c r="A6381" s="2" t="s">
        <v>965</v>
      </c>
      <c r="B6381" s="3" t="s">
        <v>1</v>
      </c>
      <c r="C6381" s="3" t="s">
        <v>2859</v>
      </c>
      <c r="D6381" s="3" t="s">
        <v>938</v>
      </c>
      <c r="E6381" s="1" t="s">
        <v>940</v>
      </c>
      <c r="F6381" s="13" t="s">
        <v>2865</v>
      </c>
    </row>
    <row r="6382" spans="1:6" x14ac:dyDescent="0.2">
      <c r="A6382" s="2" t="s">
        <v>616</v>
      </c>
      <c r="B6382" s="3" t="s">
        <v>1</v>
      </c>
      <c r="C6382" s="3" t="s">
        <v>344</v>
      </c>
      <c r="D6382" s="3" t="s">
        <v>364</v>
      </c>
      <c r="E6382" s="1" t="s">
        <v>365</v>
      </c>
      <c r="F6382" s="13" t="s">
        <v>2864</v>
      </c>
    </row>
    <row r="6383" spans="1:6" x14ac:dyDescent="0.2">
      <c r="A6383" s="2" t="s">
        <v>438</v>
      </c>
      <c r="B6383" s="3" t="s">
        <v>1</v>
      </c>
      <c r="C6383" s="3" t="s">
        <v>2</v>
      </c>
      <c r="D6383" s="3" t="s">
        <v>289</v>
      </c>
      <c r="E6383" s="1" t="s">
        <v>290</v>
      </c>
      <c r="F6383" s="13" t="s">
        <v>2864</v>
      </c>
    </row>
    <row r="6384" spans="1:6" x14ac:dyDescent="0.2">
      <c r="A6384" s="2" t="s">
        <v>53</v>
      </c>
      <c r="B6384" s="3" t="s">
        <v>1</v>
      </c>
      <c r="C6384" s="3" t="s">
        <v>2</v>
      </c>
      <c r="D6384" s="3" t="s">
        <v>5</v>
      </c>
      <c r="E6384" s="1" t="s">
        <v>6</v>
      </c>
      <c r="F6384" s="13" t="s">
        <v>2864</v>
      </c>
    </row>
    <row r="6385" spans="1:6" x14ac:dyDescent="0.2">
      <c r="A6385" s="2" t="s">
        <v>183</v>
      </c>
      <c r="B6385" s="3" t="s">
        <v>1</v>
      </c>
      <c r="C6385" s="3" t="s">
        <v>63</v>
      </c>
      <c r="D6385" s="3" t="s">
        <v>184</v>
      </c>
      <c r="E6385" s="1" t="s">
        <v>185</v>
      </c>
      <c r="F6385" s="13" t="s">
        <v>2864</v>
      </c>
    </row>
    <row r="6386" spans="1:6" x14ac:dyDescent="0.2">
      <c r="A6386" s="2" t="s">
        <v>443</v>
      </c>
      <c r="B6386" s="3" t="s">
        <v>1</v>
      </c>
      <c r="C6386" s="3" t="s">
        <v>2</v>
      </c>
      <c r="D6386" s="3" t="s">
        <v>289</v>
      </c>
      <c r="E6386" s="1" t="s">
        <v>290</v>
      </c>
      <c r="F6386" s="13" t="s">
        <v>2864</v>
      </c>
    </row>
    <row r="6387" spans="1:6" x14ac:dyDescent="0.2">
      <c r="A6387" s="2" t="s">
        <v>219</v>
      </c>
      <c r="B6387" s="3" t="s">
        <v>1</v>
      </c>
      <c r="C6387" s="3" t="s">
        <v>63</v>
      </c>
      <c r="D6387" s="3" t="s">
        <v>63</v>
      </c>
      <c r="E6387" s="1" t="s">
        <v>187</v>
      </c>
      <c r="F6387" s="13" t="s">
        <v>2864</v>
      </c>
    </row>
    <row r="6388" spans="1:6" x14ac:dyDescent="0.2">
      <c r="A6388" s="2" t="s">
        <v>210</v>
      </c>
      <c r="B6388" s="3" t="s">
        <v>1</v>
      </c>
      <c r="C6388" s="3" t="s">
        <v>63</v>
      </c>
      <c r="D6388" s="3" t="s">
        <v>197</v>
      </c>
      <c r="E6388" s="1" t="s">
        <v>198</v>
      </c>
      <c r="F6388" s="13" t="s">
        <v>2864</v>
      </c>
    </row>
    <row r="6389" spans="1:6" x14ac:dyDescent="0.2">
      <c r="A6389" s="2" t="s">
        <v>292</v>
      </c>
      <c r="B6389" s="3" t="s">
        <v>1</v>
      </c>
      <c r="C6389" s="3" t="s">
        <v>251</v>
      </c>
      <c r="D6389" s="3" t="s">
        <v>259</v>
      </c>
      <c r="E6389" s="1" t="s">
        <v>260</v>
      </c>
      <c r="F6389" s="13" t="s">
        <v>2864</v>
      </c>
    </row>
    <row r="6390" spans="1:6" x14ac:dyDescent="0.2">
      <c r="A6390" s="2" t="s">
        <v>451</v>
      </c>
      <c r="B6390" s="3" t="s">
        <v>1</v>
      </c>
      <c r="C6390" s="3" t="s">
        <v>2</v>
      </c>
      <c r="D6390" s="3" t="s">
        <v>446</v>
      </c>
      <c r="E6390" s="1" t="s">
        <v>447</v>
      </c>
      <c r="F6390" s="13" t="s">
        <v>2864</v>
      </c>
    </row>
    <row r="6391" spans="1:6" x14ac:dyDescent="0.2">
      <c r="A6391" s="2" t="s">
        <v>741</v>
      </c>
      <c r="B6391" s="3" t="s">
        <v>1</v>
      </c>
      <c r="C6391" s="3" t="s">
        <v>710</v>
      </c>
      <c r="D6391" s="3" t="s">
        <v>710</v>
      </c>
      <c r="E6391" s="1" t="s">
        <v>711</v>
      </c>
      <c r="F6391" s="13" t="s">
        <v>2864</v>
      </c>
    </row>
    <row r="6392" spans="1:6" x14ac:dyDescent="0.2">
      <c r="A6392" s="2" t="s">
        <v>577</v>
      </c>
      <c r="B6392" s="3" t="s">
        <v>1</v>
      </c>
      <c r="C6392" s="3" t="s">
        <v>2855</v>
      </c>
      <c r="D6392" s="3" t="s">
        <v>553</v>
      </c>
      <c r="E6392" s="1" t="s">
        <v>554</v>
      </c>
      <c r="F6392" s="13" t="s">
        <v>2864</v>
      </c>
    </row>
    <row r="6393" spans="1:6" x14ac:dyDescent="0.2">
      <c r="A6393" s="2" t="s">
        <v>1317</v>
      </c>
      <c r="B6393" s="3" t="s">
        <v>1</v>
      </c>
      <c r="C6393" s="3" t="s">
        <v>2856</v>
      </c>
      <c r="D6393" s="3" t="s">
        <v>1283</v>
      </c>
      <c r="E6393" s="1" t="s">
        <v>1284</v>
      </c>
      <c r="F6393" s="13" t="s">
        <v>2864</v>
      </c>
    </row>
    <row r="6394" spans="1:6" x14ac:dyDescent="0.2">
      <c r="A6394" s="2" t="s">
        <v>1265</v>
      </c>
      <c r="B6394" s="3" t="s">
        <v>1</v>
      </c>
      <c r="C6394" s="3" t="s">
        <v>1018</v>
      </c>
      <c r="D6394" s="3" t="s">
        <v>8725</v>
      </c>
      <c r="E6394" s="1" t="s">
        <v>8726</v>
      </c>
      <c r="F6394" s="13" t="s">
        <v>2864</v>
      </c>
    </row>
    <row r="6395" spans="1:6" x14ac:dyDescent="0.2">
      <c r="A6395" s="2" t="s">
        <v>538</v>
      </c>
      <c r="B6395" s="3" t="s">
        <v>1</v>
      </c>
      <c r="C6395" s="3" t="s">
        <v>2854</v>
      </c>
      <c r="D6395" s="3" t="s">
        <v>522</v>
      </c>
      <c r="E6395" s="1" t="s">
        <v>523</v>
      </c>
      <c r="F6395" s="13" t="s">
        <v>2864</v>
      </c>
    </row>
    <row r="6396" spans="1:6" x14ac:dyDescent="0.2">
      <c r="A6396" s="2" t="s">
        <v>897</v>
      </c>
      <c r="B6396" s="3" t="s">
        <v>1</v>
      </c>
      <c r="C6396" s="3" t="s">
        <v>344</v>
      </c>
      <c r="D6396" s="3" t="s">
        <v>850</v>
      </c>
      <c r="E6396" s="1" t="s">
        <v>8730</v>
      </c>
      <c r="F6396" s="13" t="s">
        <v>2864</v>
      </c>
    </row>
    <row r="6397" spans="1:6" x14ac:dyDescent="0.2">
      <c r="A6397" s="2" t="s">
        <v>463</v>
      </c>
      <c r="B6397" s="3" t="s">
        <v>1</v>
      </c>
      <c r="C6397" s="3" t="s">
        <v>2</v>
      </c>
      <c r="D6397" s="3" t="s">
        <v>2</v>
      </c>
      <c r="E6397" s="1" t="s">
        <v>3</v>
      </c>
      <c r="F6397" s="13" t="s">
        <v>2864</v>
      </c>
    </row>
    <row r="6398" spans="1:6" x14ac:dyDescent="0.2">
      <c r="A6398" s="2" t="s">
        <v>377</v>
      </c>
      <c r="B6398" s="3" t="s">
        <v>1</v>
      </c>
      <c r="C6398" s="3" t="s">
        <v>344</v>
      </c>
      <c r="D6398" s="3" t="s">
        <v>364</v>
      </c>
      <c r="E6398" s="1" t="s">
        <v>365</v>
      </c>
      <c r="F6398" s="13" t="s">
        <v>2864</v>
      </c>
    </row>
    <row r="6399" spans="1:6" x14ac:dyDescent="0.2">
      <c r="A6399" s="2" t="s">
        <v>301</v>
      </c>
      <c r="B6399" s="3" t="s">
        <v>1</v>
      </c>
      <c r="C6399" s="3" t="s">
        <v>251</v>
      </c>
      <c r="D6399" s="3" t="s">
        <v>251</v>
      </c>
      <c r="E6399" s="1" t="s">
        <v>257</v>
      </c>
      <c r="F6399" s="13" t="s">
        <v>2864</v>
      </c>
    </row>
    <row r="6400" spans="1:6" x14ac:dyDescent="0.2">
      <c r="A6400" s="2" t="s">
        <v>453</v>
      </c>
      <c r="B6400" s="3" t="s">
        <v>1</v>
      </c>
      <c r="C6400" s="3" t="s">
        <v>2</v>
      </c>
      <c r="D6400" s="3" t="s">
        <v>351</v>
      </c>
      <c r="E6400" s="1" t="s">
        <v>352</v>
      </c>
      <c r="F6400" s="13" t="s">
        <v>2864</v>
      </c>
    </row>
    <row r="6401" spans="1:6" x14ac:dyDescent="0.2">
      <c r="A6401" s="2" t="s">
        <v>534</v>
      </c>
      <c r="B6401" s="3" t="s">
        <v>1</v>
      </c>
      <c r="C6401" s="3" t="s">
        <v>2854</v>
      </c>
      <c r="D6401" s="3" t="s">
        <v>522</v>
      </c>
      <c r="E6401" s="1" t="s">
        <v>523</v>
      </c>
      <c r="F6401" s="13" t="s">
        <v>2864</v>
      </c>
    </row>
    <row r="6402" spans="1:6" x14ac:dyDescent="0.2">
      <c r="A6402" s="2" t="s">
        <v>1353</v>
      </c>
      <c r="B6402" s="3" t="s">
        <v>1</v>
      </c>
      <c r="C6402" s="3" t="s">
        <v>708</v>
      </c>
      <c r="D6402" s="3" t="s">
        <v>850</v>
      </c>
      <c r="E6402" s="1" t="s">
        <v>8730</v>
      </c>
      <c r="F6402" s="13" t="s">
        <v>2864</v>
      </c>
    </row>
    <row r="6403" spans="1:6" x14ac:dyDescent="0.2">
      <c r="A6403" s="2" t="s">
        <v>972</v>
      </c>
      <c r="B6403" s="3" t="s">
        <v>1</v>
      </c>
      <c r="C6403" s="3" t="s">
        <v>2859</v>
      </c>
      <c r="D6403" s="3" t="s">
        <v>973</v>
      </c>
      <c r="E6403" s="1" t="s">
        <v>974</v>
      </c>
      <c r="F6403" s="13" t="s">
        <v>2865</v>
      </c>
    </row>
    <row r="6404" spans="1:6" x14ac:dyDescent="0.2">
      <c r="A6404" s="2" t="s">
        <v>395</v>
      </c>
      <c r="B6404" s="3" t="s">
        <v>1</v>
      </c>
      <c r="C6404" s="3" t="s">
        <v>2</v>
      </c>
      <c r="D6404" s="3" t="s">
        <v>381</v>
      </c>
      <c r="E6404" s="1" t="s">
        <v>382</v>
      </c>
      <c r="F6404" s="13" t="s">
        <v>2864</v>
      </c>
    </row>
    <row r="6405" spans="1:6" x14ac:dyDescent="0.2">
      <c r="A6405" s="2" t="s">
        <v>1063</v>
      </c>
      <c r="B6405" s="3" t="s">
        <v>1</v>
      </c>
      <c r="C6405" s="3" t="s">
        <v>710</v>
      </c>
      <c r="D6405" s="3" t="s">
        <v>1056</v>
      </c>
      <c r="E6405" s="1" t="s">
        <v>1057</v>
      </c>
      <c r="F6405" s="13" t="s">
        <v>2864</v>
      </c>
    </row>
    <row r="6406" spans="1:6" x14ac:dyDescent="0.2">
      <c r="A6406" s="2" t="s">
        <v>584</v>
      </c>
      <c r="B6406" s="3" t="s">
        <v>1</v>
      </c>
      <c r="C6406" s="3" t="s">
        <v>2855</v>
      </c>
      <c r="D6406" s="3" t="s">
        <v>553</v>
      </c>
      <c r="E6406" s="1" t="s">
        <v>554</v>
      </c>
      <c r="F6406" s="13" t="s">
        <v>2864</v>
      </c>
    </row>
    <row r="6407" spans="1:6" x14ac:dyDescent="0.2">
      <c r="A6407" s="2" t="s">
        <v>275</v>
      </c>
      <c r="B6407" s="3" t="s">
        <v>1</v>
      </c>
      <c r="C6407" s="3" t="s">
        <v>251</v>
      </c>
      <c r="D6407" s="3" t="s">
        <v>259</v>
      </c>
      <c r="E6407" s="1" t="s">
        <v>260</v>
      </c>
      <c r="F6407" s="13" t="s">
        <v>2864</v>
      </c>
    </row>
    <row r="6408" spans="1:6" x14ac:dyDescent="0.2">
      <c r="A6408" s="2" t="s">
        <v>442</v>
      </c>
      <c r="B6408" s="3" t="s">
        <v>7589</v>
      </c>
      <c r="C6408" s="3" t="s">
        <v>289</v>
      </c>
      <c r="D6408" s="3" t="s">
        <v>7684</v>
      </c>
      <c r="E6408" s="1" t="s">
        <v>7685</v>
      </c>
      <c r="F6408" s="13" t="s">
        <v>2865</v>
      </c>
    </row>
    <row r="6409" spans="1:6" x14ac:dyDescent="0.2">
      <c r="A6409" s="2" t="s">
        <v>442</v>
      </c>
      <c r="B6409" s="3" t="s">
        <v>1</v>
      </c>
      <c r="C6409" s="3" t="s">
        <v>2</v>
      </c>
      <c r="D6409" s="3" t="s">
        <v>289</v>
      </c>
      <c r="E6409" s="1" t="s">
        <v>290</v>
      </c>
      <c r="F6409" s="13" t="s">
        <v>2864</v>
      </c>
    </row>
    <row r="6410" spans="1:6" x14ac:dyDescent="0.2">
      <c r="A6410" s="2" t="s">
        <v>2943</v>
      </c>
      <c r="B6410" s="3" t="s">
        <v>1</v>
      </c>
      <c r="C6410" s="3" t="s">
        <v>344</v>
      </c>
      <c r="D6410" s="3" t="s">
        <v>814</v>
      </c>
      <c r="E6410" s="1" t="s">
        <v>815</v>
      </c>
      <c r="F6410" s="13" t="s">
        <v>2864</v>
      </c>
    </row>
    <row r="6411" spans="1:6" x14ac:dyDescent="0.2">
      <c r="A6411" s="2" t="s">
        <v>245</v>
      </c>
      <c r="B6411" s="3" t="s">
        <v>1</v>
      </c>
      <c r="C6411" s="3" t="s">
        <v>63</v>
      </c>
      <c r="D6411" s="3" t="s">
        <v>63</v>
      </c>
      <c r="E6411" s="1" t="s">
        <v>187</v>
      </c>
      <c r="F6411" s="13" t="s">
        <v>2864</v>
      </c>
    </row>
    <row r="6412" spans="1:6" x14ac:dyDescent="0.2">
      <c r="A6412" s="2" t="s">
        <v>391</v>
      </c>
      <c r="B6412" s="3" t="s">
        <v>1</v>
      </c>
      <c r="C6412" s="3" t="s">
        <v>2</v>
      </c>
      <c r="D6412" s="3" t="s">
        <v>381</v>
      </c>
      <c r="E6412" s="1" t="s">
        <v>382</v>
      </c>
      <c r="F6412" s="13" t="s">
        <v>2864</v>
      </c>
    </row>
    <row r="6413" spans="1:6" x14ac:dyDescent="0.2">
      <c r="A6413" s="2" t="s">
        <v>1110</v>
      </c>
      <c r="B6413" s="3" t="s">
        <v>1</v>
      </c>
      <c r="C6413" s="3" t="s">
        <v>2859</v>
      </c>
      <c r="D6413" s="3" t="s">
        <v>943</v>
      </c>
      <c r="E6413" s="1" t="s">
        <v>944</v>
      </c>
      <c r="F6413" s="13" t="s">
        <v>2865</v>
      </c>
    </row>
    <row r="6414" spans="1:6" x14ac:dyDescent="0.2">
      <c r="A6414" s="2" t="s">
        <v>481</v>
      </c>
      <c r="B6414" s="3" t="s">
        <v>1</v>
      </c>
      <c r="C6414" s="3" t="s">
        <v>2</v>
      </c>
      <c r="D6414" s="3" t="s">
        <v>351</v>
      </c>
      <c r="E6414" s="1" t="s">
        <v>352</v>
      </c>
      <c r="F6414" s="13" t="s">
        <v>2864</v>
      </c>
    </row>
    <row r="6415" spans="1:6" x14ac:dyDescent="0.2">
      <c r="A6415" s="2" t="s">
        <v>79</v>
      </c>
      <c r="B6415" s="3" t="s">
        <v>1</v>
      </c>
      <c r="C6415" s="3" t="s">
        <v>63</v>
      </c>
      <c r="D6415" s="3" t="s">
        <v>67</v>
      </c>
      <c r="E6415" s="1" t="s">
        <v>68</v>
      </c>
      <c r="F6415" s="13" t="s">
        <v>2865</v>
      </c>
    </row>
    <row r="6416" spans="1:6" x14ac:dyDescent="0.2">
      <c r="A6416" s="2" t="s">
        <v>281</v>
      </c>
      <c r="B6416" s="3" t="s">
        <v>1</v>
      </c>
      <c r="C6416" s="3" t="s">
        <v>251</v>
      </c>
      <c r="D6416" s="3" t="s">
        <v>252</v>
      </c>
      <c r="E6416" s="1" t="s">
        <v>253</v>
      </c>
      <c r="F6416" s="13" t="s">
        <v>2864</v>
      </c>
    </row>
    <row r="6417" spans="1:6" x14ac:dyDescent="0.2">
      <c r="A6417" s="2" t="s">
        <v>883</v>
      </c>
      <c r="B6417" s="3" t="s">
        <v>1</v>
      </c>
      <c r="C6417" s="3" t="s">
        <v>344</v>
      </c>
      <c r="D6417" s="3" t="s">
        <v>850</v>
      </c>
      <c r="E6417" s="1" t="s">
        <v>8730</v>
      </c>
      <c r="F6417" s="13" t="s">
        <v>2864</v>
      </c>
    </row>
    <row r="6418" spans="1:6" x14ac:dyDescent="0.2">
      <c r="A6418" s="2" t="s">
        <v>952</v>
      </c>
      <c r="B6418" s="3" t="s">
        <v>1</v>
      </c>
      <c r="C6418" s="3" t="s">
        <v>2859</v>
      </c>
      <c r="D6418" s="3" t="s">
        <v>929</v>
      </c>
      <c r="E6418" s="1" t="s">
        <v>949</v>
      </c>
      <c r="F6418" s="13" t="s">
        <v>2865</v>
      </c>
    </row>
    <row r="6419" spans="1:6" x14ac:dyDescent="0.2">
      <c r="A6419" s="2" t="s">
        <v>200</v>
      </c>
      <c r="B6419" s="3" t="s">
        <v>1</v>
      </c>
      <c r="C6419" s="3" t="s">
        <v>63</v>
      </c>
      <c r="D6419" s="3" t="s">
        <v>197</v>
      </c>
      <c r="E6419" s="1" t="s">
        <v>198</v>
      </c>
      <c r="F6419" s="13" t="s">
        <v>2864</v>
      </c>
    </row>
    <row r="6420" spans="1:6" x14ac:dyDescent="0.2">
      <c r="A6420" s="2" t="s">
        <v>664</v>
      </c>
      <c r="B6420" s="3" t="s">
        <v>1</v>
      </c>
      <c r="C6420" s="3" t="s">
        <v>2</v>
      </c>
      <c r="D6420" s="3" t="s">
        <v>351</v>
      </c>
      <c r="E6420" s="1" t="s">
        <v>352</v>
      </c>
      <c r="F6420" s="13" t="s">
        <v>2864</v>
      </c>
    </row>
    <row r="6421" spans="1:6" x14ac:dyDescent="0.2">
      <c r="A6421" s="2" t="s">
        <v>564</v>
      </c>
      <c r="B6421" s="3" t="s">
        <v>1</v>
      </c>
      <c r="C6421" s="3" t="s">
        <v>344</v>
      </c>
      <c r="D6421" s="3" t="s">
        <v>364</v>
      </c>
      <c r="E6421" s="1" t="s">
        <v>365</v>
      </c>
      <c r="F6421" s="13" t="s">
        <v>2864</v>
      </c>
    </row>
    <row r="6422" spans="1:6" x14ac:dyDescent="0.2">
      <c r="A6422" s="2" t="s">
        <v>8001</v>
      </c>
      <c r="B6422" s="3" t="s">
        <v>7589</v>
      </c>
      <c r="C6422" s="3" t="s">
        <v>289</v>
      </c>
      <c r="D6422" s="3" t="s">
        <v>7610</v>
      </c>
      <c r="E6422" s="1" t="s">
        <v>7611</v>
      </c>
      <c r="F6422" s="13" t="s">
        <v>2865</v>
      </c>
    </row>
    <row r="6423" spans="1:6" x14ac:dyDescent="0.2">
      <c r="A6423" s="2" t="s">
        <v>8559</v>
      </c>
      <c r="B6423" s="3" t="s">
        <v>7589</v>
      </c>
      <c r="C6423" s="3" t="s">
        <v>289</v>
      </c>
      <c r="D6423" s="3" t="s">
        <v>7637</v>
      </c>
      <c r="E6423" s="1" t="s">
        <v>7638</v>
      </c>
      <c r="F6423" s="13" t="s">
        <v>2865</v>
      </c>
    </row>
    <row r="6424" spans="1:6" x14ac:dyDescent="0.2">
      <c r="A6424" s="2" t="s">
        <v>990</v>
      </c>
      <c r="B6424" s="3" t="s">
        <v>1</v>
      </c>
      <c r="C6424" s="3" t="s">
        <v>2855</v>
      </c>
      <c r="D6424" s="3" t="s">
        <v>935</v>
      </c>
      <c r="E6424" s="1" t="s">
        <v>936</v>
      </c>
      <c r="F6424" s="13" t="s">
        <v>2864</v>
      </c>
    </row>
    <row r="6425" spans="1:6" x14ac:dyDescent="0.2">
      <c r="A6425" s="2" t="s">
        <v>1058</v>
      </c>
      <c r="B6425" s="3" t="s">
        <v>1</v>
      </c>
      <c r="C6425" s="3" t="s">
        <v>710</v>
      </c>
      <c r="D6425" s="3" t="s">
        <v>1056</v>
      </c>
      <c r="E6425" s="1" t="s">
        <v>1057</v>
      </c>
      <c r="F6425" s="13" t="s">
        <v>2864</v>
      </c>
    </row>
    <row r="6426" spans="1:6" x14ac:dyDescent="0.2">
      <c r="A6426" s="2" t="s">
        <v>1052</v>
      </c>
      <c r="B6426" s="3" t="s">
        <v>1</v>
      </c>
      <c r="C6426" s="3" t="s">
        <v>2859</v>
      </c>
      <c r="D6426" s="3" t="s">
        <v>1044</v>
      </c>
      <c r="E6426" s="1" t="s">
        <v>1046</v>
      </c>
      <c r="F6426" s="13" t="s">
        <v>2864</v>
      </c>
    </row>
    <row r="6427" spans="1:6" x14ac:dyDescent="0.2">
      <c r="A6427" s="2" t="s">
        <v>1085</v>
      </c>
      <c r="B6427" s="3" t="s">
        <v>1</v>
      </c>
      <c r="C6427" s="3" t="s">
        <v>708</v>
      </c>
      <c r="D6427" s="3" t="s">
        <v>1056</v>
      </c>
      <c r="E6427" s="1" t="s">
        <v>1057</v>
      </c>
      <c r="F6427" s="13" t="s">
        <v>2864</v>
      </c>
    </row>
    <row r="6428" spans="1:6" x14ac:dyDescent="0.2">
      <c r="A6428" s="2" t="s">
        <v>970</v>
      </c>
      <c r="B6428" s="3" t="s">
        <v>1</v>
      </c>
      <c r="C6428" s="3" t="s">
        <v>2859</v>
      </c>
      <c r="D6428" s="3" t="s">
        <v>929</v>
      </c>
      <c r="E6428" s="1" t="s">
        <v>949</v>
      </c>
      <c r="F6428" s="13" t="s">
        <v>2865</v>
      </c>
    </row>
    <row r="6429" spans="1:6" x14ac:dyDescent="0.2">
      <c r="A6429" s="2" t="s">
        <v>1137</v>
      </c>
      <c r="B6429" s="3" t="s">
        <v>1</v>
      </c>
      <c r="C6429" s="3" t="s">
        <v>2859</v>
      </c>
      <c r="D6429" s="3" t="s">
        <v>1107</v>
      </c>
      <c r="E6429" s="1" t="s">
        <v>1108</v>
      </c>
      <c r="F6429" s="13" t="s">
        <v>2865</v>
      </c>
    </row>
    <row r="6430" spans="1:6" x14ac:dyDescent="0.2">
      <c r="A6430" s="2" t="s">
        <v>861</v>
      </c>
      <c r="B6430" s="3" t="s">
        <v>1</v>
      </c>
      <c r="C6430" s="3" t="s">
        <v>344</v>
      </c>
      <c r="D6430" s="3" t="s">
        <v>814</v>
      </c>
      <c r="E6430" s="1" t="s">
        <v>815</v>
      </c>
      <c r="F6430" s="13" t="s">
        <v>2864</v>
      </c>
    </row>
    <row r="6431" spans="1:6" x14ac:dyDescent="0.2">
      <c r="A6431" s="2" t="s">
        <v>520</v>
      </c>
      <c r="B6431" s="3" t="s">
        <v>1</v>
      </c>
      <c r="C6431" s="3" t="s">
        <v>2854</v>
      </c>
      <c r="D6431" s="3" t="s">
        <v>508</v>
      </c>
      <c r="E6431" s="1" t="s">
        <v>509</v>
      </c>
      <c r="F6431" s="13" t="s">
        <v>2864</v>
      </c>
    </row>
    <row r="6432" spans="1:6" x14ac:dyDescent="0.2">
      <c r="A6432" s="2" t="s">
        <v>194</v>
      </c>
      <c r="B6432" s="3" t="s">
        <v>1</v>
      </c>
      <c r="C6432" s="3" t="s">
        <v>63</v>
      </c>
      <c r="D6432" s="3" t="s">
        <v>184</v>
      </c>
      <c r="E6432" s="1" t="s">
        <v>185</v>
      </c>
      <c r="F6432" s="13" t="s">
        <v>2864</v>
      </c>
    </row>
    <row r="6433" spans="1:6" x14ac:dyDescent="0.2">
      <c r="A6433" s="2" t="s">
        <v>820</v>
      </c>
      <c r="B6433" s="3" t="s">
        <v>1</v>
      </c>
      <c r="C6433" s="3" t="s">
        <v>344</v>
      </c>
      <c r="D6433" s="3" t="s">
        <v>364</v>
      </c>
      <c r="E6433" s="1" t="s">
        <v>365</v>
      </c>
      <c r="F6433" s="13" t="s">
        <v>2864</v>
      </c>
    </row>
    <row r="6434" spans="1:6" x14ac:dyDescent="0.2">
      <c r="A6434" s="2" t="s">
        <v>384</v>
      </c>
      <c r="B6434" s="3" t="s">
        <v>1</v>
      </c>
      <c r="C6434" s="3" t="s">
        <v>2</v>
      </c>
      <c r="D6434" s="3" t="s">
        <v>289</v>
      </c>
      <c r="E6434" s="1" t="s">
        <v>290</v>
      </c>
      <c r="F6434" s="13" t="s">
        <v>2864</v>
      </c>
    </row>
    <row r="6435" spans="1:6" x14ac:dyDescent="0.2">
      <c r="A6435" s="2" t="s">
        <v>58</v>
      </c>
      <c r="B6435" s="3" t="s">
        <v>1</v>
      </c>
      <c r="C6435" s="3" t="s">
        <v>2</v>
      </c>
      <c r="D6435" s="3" t="s">
        <v>5</v>
      </c>
      <c r="E6435" s="1" t="s">
        <v>6</v>
      </c>
      <c r="F6435" s="13" t="s">
        <v>2864</v>
      </c>
    </row>
    <row r="6436" spans="1:6" x14ac:dyDescent="0.2">
      <c r="A6436" s="2" t="s">
        <v>320</v>
      </c>
      <c r="B6436" s="3" t="s">
        <v>1</v>
      </c>
      <c r="C6436" s="3" t="s">
        <v>2</v>
      </c>
      <c r="D6436" s="3" t="s">
        <v>314</v>
      </c>
      <c r="E6436" s="1" t="s">
        <v>315</v>
      </c>
      <c r="F6436" s="13" t="s">
        <v>2864</v>
      </c>
    </row>
    <row r="6437" spans="1:6" x14ac:dyDescent="0.2">
      <c r="A6437" s="2" t="s">
        <v>295</v>
      </c>
      <c r="B6437" s="3" t="s">
        <v>1</v>
      </c>
      <c r="C6437" s="3" t="s">
        <v>251</v>
      </c>
      <c r="D6437" s="3" t="s">
        <v>251</v>
      </c>
      <c r="E6437" s="1" t="s">
        <v>257</v>
      </c>
      <c r="F6437" s="13" t="s">
        <v>2864</v>
      </c>
    </row>
    <row r="6438" spans="1:6" x14ac:dyDescent="0.2">
      <c r="A6438" s="2" t="s">
        <v>340</v>
      </c>
      <c r="B6438" s="3" t="s">
        <v>1</v>
      </c>
      <c r="C6438" s="3" t="s">
        <v>2</v>
      </c>
      <c r="D6438" s="3" t="s">
        <v>324</v>
      </c>
      <c r="E6438" s="1" t="s">
        <v>325</v>
      </c>
      <c r="F6438" s="13" t="s">
        <v>2864</v>
      </c>
    </row>
    <row r="6439" spans="1:6" x14ac:dyDescent="0.2">
      <c r="A6439" s="2" t="s">
        <v>302</v>
      </c>
      <c r="B6439" s="3" t="s">
        <v>1</v>
      </c>
      <c r="C6439" s="3" t="s">
        <v>251</v>
      </c>
      <c r="D6439" s="3" t="s">
        <v>259</v>
      </c>
      <c r="E6439" s="1" t="s">
        <v>260</v>
      </c>
      <c r="F6439" s="13" t="s">
        <v>2864</v>
      </c>
    </row>
    <row r="6440" spans="1:6" x14ac:dyDescent="0.2">
      <c r="A6440" s="2" t="s">
        <v>730</v>
      </c>
      <c r="B6440" s="3" t="s">
        <v>7589</v>
      </c>
      <c r="C6440" s="3" t="s">
        <v>289</v>
      </c>
      <c r="D6440" s="3" t="s">
        <v>7637</v>
      </c>
      <c r="E6440" s="1" t="s">
        <v>7638</v>
      </c>
      <c r="F6440" s="13" t="s">
        <v>2865</v>
      </c>
    </row>
    <row r="6441" spans="1:6" x14ac:dyDescent="0.2">
      <c r="A6441" s="2" t="s">
        <v>730</v>
      </c>
      <c r="B6441" s="3" t="s">
        <v>1</v>
      </c>
      <c r="C6441" s="3" t="s">
        <v>710</v>
      </c>
      <c r="D6441" s="3" t="s">
        <v>710</v>
      </c>
      <c r="E6441" s="1" t="s">
        <v>711</v>
      </c>
      <c r="F6441" s="13" t="s">
        <v>2864</v>
      </c>
    </row>
    <row r="6442" spans="1:6" x14ac:dyDescent="0.2">
      <c r="A6442" s="2" t="s">
        <v>406</v>
      </c>
      <c r="B6442" s="3" t="s">
        <v>1</v>
      </c>
      <c r="C6442" s="3" t="s">
        <v>2</v>
      </c>
      <c r="D6442" s="3" t="s">
        <v>381</v>
      </c>
      <c r="E6442" s="1" t="s">
        <v>382</v>
      </c>
      <c r="F6442" s="13" t="s">
        <v>2864</v>
      </c>
    </row>
    <row r="6443" spans="1:6" x14ac:dyDescent="0.2">
      <c r="A6443" s="2" t="s">
        <v>514</v>
      </c>
      <c r="B6443" s="3" t="s">
        <v>1</v>
      </c>
      <c r="C6443" s="3" t="s">
        <v>2854</v>
      </c>
      <c r="D6443" s="3" t="s">
        <v>502</v>
      </c>
      <c r="E6443" s="1" t="s">
        <v>8761</v>
      </c>
      <c r="F6443" s="13" t="s">
        <v>2865</v>
      </c>
    </row>
    <row r="6444" spans="1:6" x14ac:dyDescent="0.2">
      <c r="A6444" s="2" t="s">
        <v>8508</v>
      </c>
      <c r="B6444" s="3" t="s">
        <v>7589</v>
      </c>
      <c r="C6444" s="3" t="s">
        <v>289</v>
      </c>
      <c r="D6444" s="3" t="s">
        <v>7778</v>
      </c>
      <c r="E6444" s="1" t="s">
        <v>7779</v>
      </c>
      <c r="F6444" s="13" t="s">
        <v>2865</v>
      </c>
    </row>
    <row r="6445" spans="1:6" x14ac:dyDescent="0.2">
      <c r="A6445" s="2" t="s">
        <v>926</v>
      </c>
      <c r="B6445" s="3" t="s">
        <v>1</v>
      </c>
      <c r="C6445" s="3" t="s">
        <v>708</v>
      </c>
      <c r="D6445" s="3" t="s">
        <v>901</v>
      </c>
      <c r="E6445" s="1" t="s">
        <v>902</v>
      </c>
      <c r="F6445" s="13" t="s">
        <v>2864</v>
      </c>
    </row>
    <row r="6446" spans="1:6" x14ac:dyDescent="0.2">
      <c r="A6446" s="2" t="s">
        <v>421</v>
      </c>
      <c r="B6446" s="3" t="s">
        <v>1</v>
      </c>
      <c r="C6446" s="3" t="s">
        <v>2</v>
      </c>
      <c r="D6446" s="3" t="s">
        <v>381</v>
      </c>
      <c r="E6446" s="1" t="s">
        <v>382</v>
      </c>
      <c r="F6446" s="13" t="s">
        <v>2864</v>
      </c>
    </row>
    <row r="6447" spans="1:6" x14ac:dyDescent="0.2">
      <c r="A6447" s="2" t="s">
        <v>2944</v>
      </c>
      <c r="B6447" s="3" t="s">
        <v>1</v>
      </c>
      <c r="C6447" s="3" t="s">
        <v>344</v>
      </c>
      <c r="D6447" s="3" t="s">
        <v>364</v>
      </c>
      <c r="E6447" s="1" t="s">
        <v>365</v>
      </c>
      <c r="F6447" s="13" t="s">
        <v>2864</v>
      </c>
    </row>
    <row r="6448" spans="1:6" x14ac:dyDescent="0.2">
      <c r="A6448" s="2" t="s">
        <v>1378</v>
      </c>
      <c r="B6448" s="3" t="s">
        <v>1</v>
      </c>
      <c r="C6448" s="3" t="s">
        <v>2859</v>
      </c>
      <c r="D6448" s="3" t="s">
        <v>1047</v>
      </c>
      <c r="E6448" s="1" t="s">
        <v>1379</v>
      </c>
      <c r="F6448" s="13" t="s">
        <v>2864</v>
      </c>
    </row>
    <row r="6449" spans="1:6" x14ac:dyDescent="0.2">
      <c r="A6449" s="2" t="s">
        <v>578</v>
      </c>
      <c r="B6449" s="3" t="s">
        <v>1</v>
      </c>
      <c r="C6449" s="3" t="s">
        <v>344</v>
      </c>
      <c r="D6449" s="3" t="s">
        <v>364</v>
      </c>
      <c r="E6449" s="1" t="s">
        <v>365</v>
      </c>
      <c r="F6449" s="13" t="s">
        <v>2864</v>
      </c>
    </row>
    <row r="6450" spans="1:6" x14ac:dyDescent="0.2">
      <c r="A6450" s="2" t="s">
        <v>368</v>
      </c>
      <c r="B6450" s="3" t="s">
        <v>1</v>
      </c>
      <c r="C6450" s="3" t="s">
        <v>344</v>
      </c>
      <c r="D6450" s="3" t="s">
        <v>364</v>
      </c>
      <c r="E6450" s="1" t="s">
        <v>365</v>
      </c>
      <c r="F6450" s="13" t="s">
        <v>2864</v>
      </c>
    </row>
    <row r="6451" spans="1:6" x14ac:dyDescent="0.2">
      <c r="A6451" s="2" t="s">
        <v>984</v>
      </c>
      <c r="B6451" s="3" t="s">
        <v>1</v>
      </c>
      <c r="C6451" s="3" t="s">
        <v>2859</v>
      </c>
      <c r="D6451" s="3" t="s">
        <v>1047</v>
      </c>
      <c r="E6451" s="1" t="s">
        <v>1379</v>
      </c>
      <c r="F6451" s="13" t="s">
        <v>2864</v>
      </c>
    </row>
    <row r="6452" spans="1:6" x14ac:dyDescent="0.2">
      <c r="A6452" s="2" t="s">
        <v>563</v>
      </c>
      <c r="B6452" s="3" t="s">
        <v>1</v>
      </c>
      <c r="C6452" s="3" t="s">
        <v>2855</v>
      </c>
      <c r="D6452" s="3" t="s">
        <v>10</v>
      </c>
      <c r="E6452" s="1" t="s">
        <v>11</v>
      </c>
      <c r="F6452" s="13" t="s">
        <v>2864</v>
      </c>
    </row>
    <row r="6453" spans="1:6" x14ac:dyDescent="0.2">
      <c r="A6453" s="2" t="s">
        <v>1402</v>
      </c>
      <c r="B6453" s="3" t="s">
        <v>1</v>
      </c>
      <c r="C6453" s="3" t="s">
        <v>2859</v>
      </c>
      <c r="D6453" s="3" t="s">
        <v>1049</v>
      </c>
      <c r="E6453" s="1" t="s">
        <v>1050</v>
      </c>
      <c r="F6453" s="13" t="s">
        <v>2864</v>
      </c>
    </row>
    <row r="6454" spans="1:6" x14ac:dyDescent="0.2">
      <c r="A6454" s="2" t="s">
        <v>8514</v>
      </c>
      <c r="B6454" s="3" t="s">
        <v>7589</v>
      </c>
      <c r="C6454" s="3" t="s">
        <v>289</v>
      </c>
      <c r="D6454" s="3" t="s">
        <v>7684</v>
      </c>
      <c r="E6454" s="1" t="s">
        <v>7685</v>
      </c>
      <c r="F6454" s="13" t="s">
        <v>2865</v>
      </c>
    </row>
    <row r="6455" spans="1:6" x14ac:dyDescent="0.2">
      <c r="A6455" s="2" t="s">
        <v>94</v>
      </c>
      <c r="B6455" s="3" t="s">
        <v>1</v>
      </c>
      <c r="C6455" s="3" t="s">
        <v>63</v>
      </c>
      <c r="D6455" s="3" t="s">
        <v>67</v>
      </c>
      <c r="E6455" s="1" t="s">
        <v>68</v>
      </c>
      <c r="F6455" s="13" t="s">
        <v>2865</v>
      </c>
    </row>
    <row r="6456" spans="1:6" x14ac:dyDescent="0.2">
      <c r="A6456" s="2" t="s">
        <v>1225</v>
      </c>
      <c r="B6456" s="3" t="s">
        <v>1</v>
      </c>
      <c r="C6456" s="3" t="s">
        <v>1134</v>
      </c>
      <c r="D6456" s="3" t="s">
        <v>1191</v>
      </c>
      <c r="E6456" s="1" t="s">
        <v>1193</v>
      </c>
      <c r="F6456" s="13" t="s">
        <v>2864</v>
      </c>
    </row>
    <row r="6457" spans="1:6" x14ac:dyDescent="0.2">
      <c r="A6457" s="2" t="s">
        <v>1097</v>
      </c>
      <c r="B6457" s="3" t="s">
        <v>1</v>
      </c>
      <c r="C6457" s="3" t="s">
        <v>708</v>
      </c>
      <c r="D6457" s="3" t="s">
        <v>1056</v>
      </c>
      <c r="E6457" s="1" t="s">
        <v>1057</v>
      </c>
      <c r="F6457" s="13" t="s">
        <v>2864</v>
      </c>
    </row>
    <row r="6458" spans="1:6" x14ac:dyDescent="0.2">
      <c r="A6458" s="2" t="s">
        <v>827</v>
      </c>
      <c r="B6458" s="3" t="s">
        <v>1</v>
      </c>
      <c r="C6458" s="3" t="s">
        <v>708</v>
      </c>
      <c r="D6458" s="3" t="s">
        <v>828</v>
      </c>
      <c r="E6458" s="1" t="s">
        <v>829</v>
      </c>
      <c r="F6458" s="13" t="s">
        <v>2864</v>
      </c>
    </row>
    <row r="6459" spans="1:6" x14ac:dyDescent="0.2">
      <c r="A6459" s="2" t="s">
        <v>668</v>
      </c>
      <c r="B6459" s="3" t="s">
        <v>1</v>
      </c>
      <c r="C6459" s="3" t="s">
        <v>2</v>
      </c>
      <c r="D6459" s="3" t="s">
        <v>2</v>
      </c>
      <c r="E6459" s="1" t="s">
        <v>3</v>
      </c>
      <c r="F6459" s="13" t="s">
        <v>2864</v>
      </c>
    </row>
    <row r="6460" spans="1:6" x14ac:dyDescent="0.2">
      <c r="A6460" s="2" t="s">
        <v>558</v>
      </c>
      <c r="B6460" s="3" t="s">
        <v>1</v>
      </c>
      <c r="C6460" s="3" t="s">
        <v>2855</v>
      </c>
      <c r="D6460" s="3" t="s">
        <v>553</v>
      </c>
      <c r="E6460" s="1" t="s">
        <v>554</v>
      </c>
      <c r="F6460" s="13" t="s">
        <v>2864</v>
      </c>
    </row>
    <row r="6461" spans="1:6" x14ac:dyDescent="0.2">
      <c r="A6461" s="2" t="s">
        <v>542</v>
      </c>
      <c r="B6461" s="3" t="s">
        <v>1</v>
      </c>
      <c r="C6461" s="3" t="s">
        <v>2854</v>
      </c>
      <c r="D6461" s="3" t="s">
        <v>522</v>
      </c>
      <c r="E6461" s="1" t="s">
        <v>523</v>
      </c>
      <c r="F6461" s="13" t="s">
        <v>2864</v>
      </c>
    </row>
    <row r="6462" spans="1:6" x14ac:dyDescent="0.2">
      <c r="A6462" s="2" t="s">
        <v>817</v>
      </c>
      <c r="B6462" s="3" t="s">
        <v>1</v>
      </c>
      <c r="C6462" s="3" t="s">
        <v>344</v>
      </c>
      <c r="D6462" s="3" t="s">
        <v>344</v>
      </c>
      <c r="E6462" s="1" t="s">
        <v>809</v>
      </c>
      <c r="F6462" s="13" t="s">
        <v>2864</v>
      </c>
    </row>
    <row r="6463" spans="1:6" x14ac:dyDescent="0.2">
      <c r="A6463" s="2" t="s">
        <v>1327</v>
      </c>
      <c r="B6463" s="3" t="s">
        <v>1</v>
      </c>
      <c r="C6463" s="3" t="s">
        <v>2856</v>
      </c>
      <c r="D6463" s="3" t="s">
        <v>1297</v>
      </c>
      <c r="E6463" s="1" t="s">
        <v>1298</v>
      </c>
      <c r="F6463" s="13" t="s">
        <v>2864</v>
      </c>
    </row>
    <row r="6464" spans="1:6" x14ac:dyDescent="0.2">
      <c r="A6464" s="2" t="s">
        <v>961</v>
      </c>
      <c r="B6464" s="3" t="s">
        <v>1</v>
      </c>
      <c r="C6464" s="3" t="s">
        <v>2855</v>
      </c>
      <c r="D6464" s="3" t="s">
        <v>931</v>
      </c>
      <c r="E6464" s="1" t="s">
        <v>932</v>
      </c>
      <c r="F6464" s="13" t="s">
        <v>2864</v>
      </c>
    </row>
    <row r="6465" spans="1:6" x14ac:dyDescent="0.2">
      <c r="A6465" s="2" t="s">
        <v>261</v>
      </c>
      <c r="B6465" s="3" t="s">
        <v>1</v>
      </c>
      <c r="C6465" s="3" t="s">
        <v>251</v>
      </c>
      <c r="D6465" s="3" t="s">
        <v>252</v>
      </c>
      <c r="E6465" s="1" t="s">
        <v>253</v>
      </c>
      <c r="F6465" s="13" t="s">
        <v>2864</v>
      </c>
    </row>
    <row r="6466" spans="1:6" x14ac:dyDescent="0.2">
      <c r="A6466" s="2" t="s">
        <v>1410</v>
      </c>
      <c r="B6466" s="3" t="s">
        <v>1</v>
      </c>
      <c r="C6466" s="3" t="s">
        <v>2859</v>
      </c>
      <c r="D6466" s="3" t="s">
        <v>1049</v>
      </c>
      <c r="E6466" s="1" t="s">
        <v>1050</v>
      </c>
      <c r="F6466" s="13" t="s">
        <v>2864</v>
      </c>
    </row>
    <row r="6467" spans="1:6" x14ac:dyDescent="0.2">
      <c r="A6467" s="2" t="s">
        <v>333</v>
      </c>
      <c r="B6467" s="3" t="s">
        <v>1</v>
      </c>
      <c r="C6467" s="3" t="s">
        <v>2</v>
      </c>
      <c r="D6467" s="3" t="s">
        <v>324</v>
      </c>
      <c r="E6467" s="1" t="s">
        <v>325</v>
      </c>
      <c r="F6467" s="13" t="s">
        <v>2864</v>
      </c>
    </row>
    <row r="6468" spans="1:6" x14ac:dyDescent="0.2">
      <c r="A6468" s="2" t="s">
        <v>868</v>
      </c>
      <c r="B6468" s="3" t="s">
        <v>1</v>
      </c>
      <c r="C6468" s="3" t="s">
        <v>344</v>
      </c>
      <c r="D6468" s="3" t="s">
        <v>814</v>
      </c>
      <c r="E6468" s="1" t="s">
        <v>815</v>
      </c>
      <c r="F6468" s="13" t="s">
        <v>2864</v>
      </c>
    </row>
    <row r="6469" spans="1:6" x14ac:dyDescent="0.2">
      <c r="A6469" s="2" t="s">
        <v>276</v>
      </c>
      <c r="B6469" s="3" t="s">
        <v>1</v>
      </c>
      <c r="C6469" s="3" t="s">
        <v>63</v>
      </c>
      <c r="D6469" s="3" t="s">
        <v>259</v>
      </c>
      <c r="E6469" s="1" t="s">
        <v>260</v>
      </c>
      <c r="F6469" s="13" t="s">
        <v>2864</v>
      </c>
    </row>
    <row r="6470" spans="1:6" x14ac:dyDescent="0.2">
      <c r="A6470" s="2" t="s">
        <v>425</v>
      </c>
      <c r="B6470" s="3" t="s">
        <v>1</v>
      </c>
      <c r="C6470" s="3" t="s">
        <v>2</v>
      </c>
      <c r="D6470" s="3" t="s">
        <v>381</v>
      </c>
      <c r="E6470" s="1" t="s">
        <v>382</v>
      </c>
      <c r="F6470" s="13" t="s">
        <v>2864</v>
      </c>
    </row>
    <row r="6471" spans="1:6" x14ac:dyDescent="0.2">
      <c r="A6471" s="2" t="s">
        <v>1117</v>
      </c>
      <c r="B6471" s="3" t="s">
        <v>1</v>
      </c>
      <c r="C6471" s="3" t="s">
        <v>2859</v>
      </c>
      <c r="D6471" s="3" t="s">
        <v>943</v>
      </c>
      <c r="E6471" s="1" t="s">
        <v>944</v>
      </c>
      <c r="F6471" s="13" t="s">
        <v>2865</v>
      </c>
    </row>
    <row r="6472" spans="1:6" x14ac:dyDescent="0.2">
      <c r="A6472" s="2" t="s">
        <v>692</v>
      </c>
      <c r="B6472" s="3" t="s">
        <v>1</v>
      </c>
      <c r="C6472" s="3" t="s">
        <v>2854</v>
      </c>
      <c r="D6472" s="3" t="s">
        <v>522</v>
      </c>
      <c r="E6472" s="1" t="s">
        <v>523</v>
      </c>
      <c r="F6472" s="13" t="s">
        <v>2864</v>
      </c>
    </row>
    <row r="6473" spans="1:6" x14ac:dyDescent="0.2">
      <c r="A6473" s="2" t="s">
        <v>1249</v>
      </c>
      <c r="B6473" s="3" t="s">
        <v>1</v>
      </c>
      <c r="C6473" s="3" t="s">
        <v>1018</v>
      </c>
      <c r="D6473" s="3" t="s">
        <v>8725</v>
      </c>
      <c r="E6473" s="1" t="s">
        <v>8726</v>
      </c>
      <c r="F6473" s="13" t="s">
        <v>2864</v>
      </c>
    </row>
    <row r="6474" spans="1:6" x14ac:dyDescent="0.2">
      <c r="A6474" s="2" t="s">
        <v>768</v>
      </c>
      <c r="B6474" s="3" t="s">
        <v>1</v>
      </c>
      <c r="C6474" s="3" t="s">
        <v>373</v>
      </c>
      <c r="D6474" s="3" t="s">
        <v>760</v>
      </c>
      <c r="E6474" s="1" t="s">
        <v>761</v>
      </c>
      <c r="F6474" s="13" t="s">
        <v>2864</v>
      </c>
    </row>
    <row r="6475" spans="1:6" x14ac:dyDescent="0.2">
      <c r="A6475" s="2" t="s">
        <v>950</v>
      </c>
      <c r="B6475" s="3" t="s">
        <v>1</v>
      </c>
      <c r="C6475" s="3" t="s">
        <v>2859</v>
      </c>
      <c r="D6475" s="3" t="s">
        <v>938</v>
      </c>
      <c r="E6475" s="1" t="s">
        <v>940</v>
      </c>
      <c r="F6475" s="13" t="s">
        <v>2865</v>
      </c>
    </row>
    <row r="6476" spans="1:6" x14ac:dyDescent="0.2">
      <c r="A6476" s="2" t="s">
        <v>506</v>
      </c>
      <c r="B6476" s="3" t="s">
        <v>1</v>
      </c>
      <c r="C6476" s="3" t="s">
        <v>2854</v>
      </c>
      <c r="D6476" s="3" t="s">
        <v>502</v>
      </c>
      <c r="E6476" s="1" t="s">
        <v>8761</v>
      </c>
      <c r="F6476" s="13" t="s">
        <v>2865</v>
      </c>
    </row>
    <row r="6477" spans="1:6" x14ac:dyDescent="0.2">
      <c r="A6477" s="2" t="s">
        <v>347</v>
      </c>
      <c r="B6477" s="3" t="s">
        <v>1</v>
      </c>
      <c r="C6477" s="3" t="s">
        <v>344</v>
      </c>
      <c r="D6477" s="3" t="s">
        <v>345</v>
      </c>
      <c r="E6477" s="1" t="s">
        <v>346</v>
      </c>
      <c r="F6477" s="13" t="s">
        <v>2864</v>
      </c>
    </row>
    <row r="6478" spans="1:6" x14ac:dyDescent="0.2">
      <c r="A6478" s="2" t="s">
        <v>38</v>
      </c>
      <c r="B6478" s="3" t="s">
        <v>1</v>
      </c>
      <c r="C6478" s="3" t="s">
        <v>2</v>
      </c>
      <c r="D6478" s="3" t="s">
        <v>5</v>
      </c>
      <c r="E6478" s="1" t="s">
        <v>6</v>
      </c>
      <c r="F6478" s="13" t="s">
        <v>2864</v>
      </c>
    </row>
    <row r="6479" spans="1:6" x14ac:dyDescent="0.2">
      <c r="A6479" s="2" t="s">
        <v>467</v>
      </c>
      <c r="B6479" s="3" t="s">
        <v>1</v>
      </c>
      <c r="C6479" s="3" t="s">
        <v>2</v>
      </c>
      <c r="D6479" s="3" t="s">
        <v>446</v>
      </c>
      <c r="E6479" s="1" t="s">
        <v>447</v>
      </c>
      <c r="F6479" s="13" t="s">
        <v>2864</v>
      </c>
    </row>
    <row r="6480" spans="1:6" x14ac:dyDescent="0.2">
      <c r="A6480" s="2" t="s">
        <v>369</v>
      </c>
      <c r="B6480" s="3" t="s">
        <v>1</v>
      </c>
      <c r="C6480" s="3" t="s">
        <v>344</v>
      </c>
      <c r="D6480" s="3" t="s">
        <v>364</v>
      </c>
      <c r="E6480" s="1" t="s">
        <v>365</v>
      </c>
      <c r="F6480" s="13" t="s">
        <v>2864</v>
      </c>
    </row>
    <row r="6481" spans="1:6" x14ac:dyDescent="0.2">
      <c r="A6481" s="2" t="s">
        <v>206</v>
      </c>
      <c r="B6481" s="3" t="s">
        <v>1</v>
      </c>
      <c r="C6481" s="3" t="s">
        <v>63</v>
      </c>
      <c r="D6481" s="3" t="s">
        <v>64</v>
      </c>
      <c r="E6481" s="1" t="s">
        <v>65</v>
      </c>
      <c r="F6481" s="13" t="s">
        <v>2864</v>
      </c>
    </row>
    <row r="6482" spans="1:6" x14ac:dyDescent="0.2">
      <c r="A6482" s="2" t="s">
        <v>8323</v>
      </c>
      <c r="B6482" s="3" t="s">
        <v>7589</v>
      </c>
      <c r="C6482" s="3" t="s">
        <v>289</v>
      </c>
      <c r="D6482" s="3" t="s">
        <v>7798</v>
      </c>
      <c r="E6482" s="1" t="s">
        <v>7799</v>
      </c>
      <c r="F6482" s="13" t="s">
        <v>2865</v>
      </c>
    </row>
    <row r="6483" spans="1:6" x14ac:dyDescent="0.2">
      <c r="A6483" s="2" t="s">
        <v>528</v>
      </c>
      <c r="B6483" s="3" t="s">
        <v>1</v>
      </c>
      <c r="C6483" s="3" t="s">
        <v>2854</v>
      </c>
      <c r="D6483" s="3" t="s">
        <v>522</v>
      </c>
      <c r="E6483" s="1" t="s">
        <v>523</v>
      </c>
      <c r="F6483" s="13" t="s">
        <v>2864</v>
      </c>
    </row>
    <row r="6484" spans="1:6" x14ac:dyDescent="0.2">
      <c r="A6484" s="2" t="s">
        <v>54</v>
      </c>
      <c r="B6484" s="3" t="s">
        <v>1</v>
      </c>
      <c r="C6484" s="3" t="s">
        <v>2</v>
      </c>
      <c r="D6484" s="3" t="s">
        <v>5</v>
      </c>
      <c r="E6484" s="1" t="s">
        <v>6</v>
      </c>
      <c r="F6484" s="13" t="s">
        <v>2864</v>
      </c>
    </row>
    <row r="6485" spans="1:6" x14ac:dyDescent="0.2">
      <c r="A6485" s="2" t="s">
        <v>867</v>
      </c>
      <c r="B6485" s="3" t="s">
        <v>1</v>
      </c>
      <c r="C6485" s="3" t="s">
        <v>344</v>
      </c>
      <c r="D6485" s="3" t="s">
        <v>814</v>
      </c>
      <c r="E6485" s="1" t="s">
        <v>815</v>
      </c>
      <c r="F6485" s="13" t="s">
        <v>2864</v>
      </c>
    </row>
    <row r="6486" spans="1:6" x14ac:dyDescent="0.2">
      <c r="A6486" s="2" t="s">
        <v>303</v>
      </c>
      <c r="B6486" s="3" t="s">
        <v>1</v>
      </c>
      <c r="C6486" s="3" t="s">
        <v>251</v>
      </c>
      <c r="D6486" s="3" t="s">
        <v>251</v>
      </c>
      <c r="E6486" s="1" t="s">
        <v>257</v>
      </c>
      <c r="F6486" s="13" t="s">
        <v>2864</v>
      </c>
    </row>
    <row r="6487" spans="1:6" x14ac:dyDescent="0.2">
      <c r="A6487" s="2" t="s">
        <v>354</v>
      </c>
      <c r="B6487" s="3" t="s">
        <v>1</v>
      </c>
      <c r="C6487" s="3" t="s">
        <v>2</v>
      </c>
      <c r="D6487" s="3" t="s">
        <v>351</v>
      </c>
      <c r="E6487" s="1" t="s">
        <v>352</v>
      </c>
      <c r="F6487" s="13" t="s">
        <v>2864</v>
      </c>
    </row>
    <row r="6488" spans="1:6" x14ac:dyDescent="0.2">
      <c r="A6488" s="2" t="s">
        <v>507</v>
      </c>
      <c r="B6488" s="3" t="s">
        <v>1</v>
      </c>
      <c r="C6488" s="3" t="s">
        <v>2854</v>
      </c>
      <c r="D6488" s="3" t="s">
        <v>508</v>
      </c>
      <c r="E6488" s="1" t="s">
        <v>509</v>
      </c>
      <c r="F6488" s="13" t="s">
        <v>2864</v>
      </c>
    </row>
    <row r="6489" spans="1:6" x14ac:dyDescent="0.2">
      <c r="A6489" s="2" t="s">
        <v>8795</v>
      </c>
      <c r="B6489" s="3" t="s">
        <v>1</v>
      </c>
      <c r="C6489" s="3" t="s">
        <v>2859</v>
      </c>
      <c r="D6489" s="3" t="s">
        <v>933</v>
      </c>
      <c r="E6489" s="1" t="s">
        <v>946</v>
      </c>
      <c r="F6489" s="13" t="s">
        <v>2865</v>
      </c>
    </row>
    <row r="6490" spans="1:6" x14ac:dyDescent="0.2">
      <c r="A6490" s="2" t="s">
        <v>951</v>
      </c>
      <c r="B6490" s="3" t="s">
        <v>1</v>
      </c>
      <c r="C6490" s="3" t="s">
        <v>2859</v>
      </c>
      <c r="D6490" s="3" t="s">
        <v>933</v>
      </c>
      <c r="E6490" s="1" t="s">
        <v>946</v>
      </c>
      <c r="F6490" s="13" t="s">
        <v>2865</v>
      </c>
    </row>
    <row r="6491" spans="1:6" x14ac:dyDescent="0.2">
      <c r="A6491" s="2" t="s">
        <v>247</v>
      </c>
      <c r="B6491" s="3" t="s">
        <v>1</v>
      </c>
      <c r="C6491" s="3" t="s">
        <v>63</v>
      </c>
      <c r="D6491" s="3" t="s">
        <v>63</v>
      </c>
      <c r="E6491" s="1" t="s">
        <v>187</v>
      </c>
      <c r="F6491" s="13" t="s">
        <v>2864</v>
      </c>
    </row>
    <row r="6492" spans="1:6" x14ac:dyDescent="0.2">
      <c r="A6492" s="2" t="s">
        <v>36</v>
      </c>
      <c r="B6492" s="3" t="s">
        <v>1</v>
      </c>
      <c r="C6492" s="3" t="s">
        <v>2</v>
      </c>
      <c r="D6492" s="3" t="s">
        <v>2</v>
      </c>
      <c r="E6492" s="1" t="s">
        <v>3</v>
      </c>
      <c r="F6492" s="13" t="s">
        <v>2864</v>
      </c>
    </row>
    <row r="6493" spans="1:6" x14ac:dyDescent="0.2">
      <c r="A6493" s="2" t="s">
        <v>531</v>
      </c>
      <c r="B6493" s="3" t="s">
        <v>1</v>
      </c>
      <c r="C6493" s="3" t="s">
        <v>2854</v>
      </c>
      <c r="D6493" s="3" t="s">
        <v>508</v>
      </c>
      <c r="E6493" s="1" t="s">
        <v>509</v>
      </c>
      <c r="F6493" s="13" t="s">
        <v>2864</v>
      </c>
    </row>
    <row r="6494" spans="1:6" x14ac:dyDescent="0.2">
      <c r="A6494" s="2" t="s">
        <v>328</v>
      </c>
      <c r="B6494" s="3" t="s">
        <v>1</v>
      </c>
      <c r="C6494" s="3" t="s">
        <v>2</v>
      </c>
      <c r="D6494" s="3" t="s">
        <v>314</v>
      </c>
      <c r="E6494" s="1" t="s">
        <v>315</v>
      </c>
      <c r="F6494" s="13" t="s">
        <v>2864</v>
      </c>
    </row>
    <row r="6495" spans="1:6" x14ac:dyDescent="0.2">
      <c r="A6495" s="2" t="s">
        <v>659</v>
      </c>
      <c r="B6495" s="3" t="s">
        <v>1</v>
      </c>
      <c r="C6495" s="3" t="s">
        <v>2</v>
      </c>
      <c r="D6495" s="3" t="s">
        <v>314</v>
      </c>
      <c r="E6495" s="1" t="s">
        <v>315</v>
      </c>
      <c r="F6495" s="13" t="s">
        <v>2864</v>
      </c>
    </row>
    <row r="6496" spans="1:6" x14ac:dyDescent="0.2">
      <c r="A6496" s="2" t="s">
        <v>703</v>
      </c>
      <c r="B6496" s="3" t="s">
        <v>1</v>
      </c>
      <c r="C6496" s="3" t="s">
        <v>2855</v>
      </c>
      <c r="D6496" s="3" t="s">
        <v>553</v>
      </c>
      <c r="E6496" s="1" t="s">
        <v>554</v>
      </c>
      <c r="F6496" s="13" t="s">
        <v>2864</v>
      </c>
    </row>
    <row r="6497" spans="1:6" x14ac:dyDescent="0.2">
      <c r="A6497" s="2" t="s">
        <v>99</v>
      </c>
      <c r="B6497" s="3" t="s">
        <v>1</v>
      </c>
      <c r="C6497" s="3" t="s">
        <v>63</v>
      </c>
      <c r="D6497" s="3" t="s">
        <v>67</v>
      </c>
      <c r="E6497" s="1" t="s">
        <v>68</v>
      </c>
      <c r="F6497" s="13" t="s">
        <v>2865</v>
      </c>
    </row>
    <row r="6498" spans="1:6" x14ac:dyDescent="0.2">
      <c r="A6498" s="2" t="s">
        <v>747</v>
      </c>
      <c r="B6498" s="3" t="s">
        <v>1</v>
      </c>
      <c r="C6498" s="3" t="s">
        <v>344</v>
      </c>
      <c r="D6498" s="3" t="s">
        <v>748</v>
      </c>
      <c r="E6498" s="1" t="s">
        <v>749</v>
      </c>
      <c r="F6498" s="13" t="s">
        <v>2864</v>
      </c>
    </row>
    <row r="6499" spans="1:6" x14ac:dyDescent="0.2">
      <c r="A6499" s="2" t="s">
        <v>661</v>
      </c>
      <c r="B6499" s="3" t="s">
        <v>1</v>
      </c>
      <c r="C6499" s="3" t="s">
        <v>2</v>
      </c>
      <c r="D6499" s="3" t="s">
        <v>314</v>
      </c>
      <c r="E6499" s="1" t="s">
        <v>315</v>
      </c>
      <c r="F6499" s="13" t="s">
        <v>2864</v>
      </c>
    </row>
    <row r="6500" spans="1:6" x14ac:dyDescent="0.2">
      <c r="A6500" s="2" t="s">
        <v>702</v>
      </c>
      <c r="B6500" s="3" t="s">
        <v>1</v>
      </c>
      <c r="C6500" s="3" t="s">
        <v>2855</v>
      </c>
      <c r="D6500" s="3" t="s">
        <v>553</v>
      </c>
      <c r="E6500" s="1" t="s">
        <v>554</v>
      </c>
      <c r="F6500" s="13" t="s">
        <v>2864</v>
      </c>
    </row>
    <row r="6501" spans="1:6" x14ac:dyDescent="0.2">
      <c r="A6501" s="2" t="s">
        <v>876</v>
      </c>
      <c r="B6501" s="3" t="s">
        <v>1</v>
      </c>
      <c r="C6501" s="3" t="s">
        <v>344</v>
      </c>
      <c r="D6501" s="3" t="s">
        <v>814</v>
      </c>
      <c r="E6501" s="1" t="s">
        <v>815</v>
      </c>
      <c r="F6501" s="13" t="s">
        <v>2864</v>
      </c>
    </row>
    <row r="6502" spans="1:6" x14ac:dyDescent="0.2">
      <c r="A6502" s="2" t="s">
        <v>282</v>
      </c>
      <c r="B6502" s="3" t="s">
        <v>1</v>
      </c>
      <c r="C6502" s="3" t="s">
        <v>251</v>
      </c>
      <c r="D6502" s="3" t="s">
        <v>251</v>
      </c>
      <c r="E6502" s="1" t="s">
        <v>257</v>
      </c>
      <c r="F6502" s="13" t="s">
        <v>2864</v>
      </c>
    </row>
    <row r="6503" spans="1:6" x14ac:dyDescent="0.2">
      <c r="A6503" s="2" t="s">
        <v>808</v>
      </c>
      <c r="B6503" s="3" t="s">
        <v>1</v>
      </c>
      <c r="C6503" s="3" t="s">
        <v>344</v>
      </c>
      <c r="D6503" s="3" t="s">
        <v>344</v>
      </c>
      <c r="E6503" s="1" t="s">
        <v>809</v>
      </c>
      <c r="F6503" s="13" t="s">
        <v>2864</v>
      </c>
    </row>
    <row r="6504" spans="1:6" x14ac:dyDescent="0.2">
      <c r="A6504" s="2" t="s">
        <v>8796</v>
      </c>
      <c r="B6504" s="3" t="s">
        <v>1</v>
      </c>
      <c r="C6504" s="3" t="s">
        <v>251</v>
      </c>
      <c r="D6504" s="3" t="s">
        <v>251</v>
      </c>
      <c r="E6504" s="1" t="s">
        <v>257</v>
      </c>
      <c r="F6504" s="13" t="s">
        <v>2864</v>
      </c>
    </row>
    <row r="6505" spans="1:6" x14ac:dyDescent="0.2">
      <c r="A6505" s="2" t="s">
        <v>402</v>
      </c>
      <c r="B6505" s="3" t="s">
        <v>1</v>
      </c>
      <c r="C6505" s="3" t="s">
        <v>2</v>
      </c>
      <c r="D6505" s="3" t="s">
        <v>289</v>
      </c>
      <c r="E6505" s="1" t="s">
        <v>290</v>
      </c>
      <c r="F6505" s="13" t="s">
        <v>2864</v>
      </c>
    </row>
    <row r="6506" spans="1:6" x14ac:dyDescent="0.2">
      <c r="A6506" s="2" t="s">
        <v>55</v>
      </c>
      <c r="B6506" s="3" t="s">
        <v>1</v>
      </c>
      <c r="C6506" s="3" t="s">
        <v>2</v>
      </c>
      <c r="D6506" s="3" t="s">
        <v>10</v>
      </c>
      <c r="E6506" s="1" t="s">
        <v>11</v>
      </c>
      <c r="F6506" s="13" t="s">
        <v>2864</v>
      </c>
    </row>
    <row r="6507" spans="1:6" x14ac:dyDescent="0.2">
      <c r="A6507" s="2" t="s">
        <v>484</v>
      </c>
      <c r="B6507" s="3" t="s">
        <v>1</v>
      </c>
      <c r="C6507" s="3" t="s">
        <v>2</v>
      </c>
      <c r="D6507" s="3" t="s">
        <v>446</v>
      </c>
      <c r="E6507" s="1" t="s">
        <v>447</v>
      </c>
      <c r="F6507" s="13" t="s">
        <v>2864</v>
      </c>
    </row>
    <row r="6508" spans="1:6" x14ac:dyDescent="0.2">
      <c r="A6508" s="2" t="s">
        <v>97</v>
      </c>
      <c r="B6508" s="3" t="s">
        <v>1</v>
      </c>
      <c r="C6508" s="3" t="s">
        <v>63</v>
      </c>
      <c r="D6508" s="3" t="s">
        <v>67</v>
      </c>
      <c r="E6508" s="1" t="s">
        <v>68</v>
      </c>
      <c r="F6508" s="13" t="s">
        <v>2865</v>
      </c>
    </row>
    <row r="6509" spans="1:6" x14ac:dyDescent="0.2">
      <c r="A6509" s="2" t="s">
        <v>8027</v>
      </c>
      <c r="B6509" s="3" t="s">
        <v>7589</v>
      </c>
      <c r="C6509" s="3" t="s">
        <v>289</v>
      </c>
      <c r="D6509" s="3" t="s">
        <v>7610</v>
      </c>
      <c r="E6509" s="1" t="s">
        <v>7611</v>
      </c>
      <c r="F6509" s="13" t="s">
        <v>2865</v>
      </c>
    </row>
    <row r="6510" spans="1:6" x14ac:dyDescent="0.2">
      <c r="A6510" s="2" t="s">
        <v>813</v>
      </c>
      <c r="B6510" s="3" t="s">
        <v>1</v>
      </c>
      <c r="C6510" s="3" t="s">
        <v>344</v>
      </c>
      <c r="D6510" s="3" t="s">
        <v>814</v>
      </c>
      <c r="E6510" s="1" t="s">
        <v>815</v>
      </c>
      <c r="F6510" s="13" t="s">
        <v>2864</v>
      </c>
    </row>
    <row r="6511" spans="1:6" x14ac:dyDescent="0.2">
      <c r="A6511" s="2" t="s">
        <v>238</v>
      </c>
      <c r="B6511" s="3" t="s">
        <v>1</v>
      </c>
      <c r="C6511" s="3" t="s">
        <v>63</v>
      </c>
      <c r="D6511" s="3" t="s">
        <v>236</v>
      </c>
      <c r="E6511" s="1" t="s">
        <v>237</v>
      </c>
      <c r="F6511" s="13" t="s">
        <v>2864</v>
      </c>
    </row>
    <row r="6512" spans="1:6" x14ac:dyDescent="0.2">
      <c r="A6512" s="2" t="s">
        <v>390</v>
      </c>
      <c r="B6512" s="3" t="s">
        <v>1</v>
      </c>
      <c r="C6512" s="3" t="s">
        <v>2</v>
      </c>
      <c r="D6512" s="3" t="s">
        <v>351</v>
      </c>
      <c r="E6512" s="1" t="s">
        <v>352</v>
      </c>
      <c r="F6512" s="13" t="s">
        <v>2864</v>
      </c>
    </row>
    <row r="6513" spans="1:6" x14ac:dyDescent="0.2">
      <c r="A6513" s="2" t="s">
        <v>782</v>
      </c>
      <c r="B6513" s="3" t="s">
        <v>1</v>
      </c>
      <c r="C6513" s="3" t="s">
        <v>373</v>
      </c>
      <c r="D6513" s="3" t="s">
        <v>766</v>
      </c>
      <c r="E6513" s="1" t="s">
        <v>767</v>
      </c>
      <c r="F6513" s="13" t="s">
        <v>2864</v>
      </c>
    </row>
    <row r="6514" spans="1:6" x14ac:dyDescent="0.2">
      <c r="A6514" s="2" t="s">
        <v>2945</v>
      </c>
      <c r="B6514" s="3" t="s">
        <v>1</v>
      </c>
      <c r="C6514" s="3" t="s">
        <v>2</v>
      </c>
      <c r="D6514" s="3" t="s">
        <v>324</v>
      </c>
      <c r="E6514" s="1" t="s">
        <v>325</v>
      </c>
      <c r="F6514" s="13" t="s">
        <v>2864</v>
      </c>
    </row>
    <row r="6515" spans="1:6" x14ac:dyDescent="0.2">
      <c r="A6515" s="2" t="s">
        <v>16</v>
      </c>
      <c r="B6515" s="3" t="s">
        <v>1</v>
      </c>
      <c r="C6515" s="3" t="s">
        <v>2</v>
      </c>
      <c r="D6515" s="3" t="s">
        <v>17</v>
      </c>
      <c r="E6515" s="1" t="s">
        <v>18</v>
      </c>
      <c r="F6515" s="13" t="s">
        <v>2864</v>
      </c>
    </row>
    <row r="6516" spans="1:6" x14ac:dyDescent="0.2">
      <c r="A6516" s="2" t="s">
        <v>1421</v>
      </c>
      <c r="B6516" s="3" t="s">
        <v>1</v>
      </c>
      <c r="C6516" s="3" t="s">
        <v>2859</v>
      </c>
      <c r="D6516" s="3" t="s">
        <v>973</v>
      </c>
      <c r="E6516" s="1" t="s">
        <v>974</v>
      </c>
      <c r="F6516" s="13" t="s">
        <v>2865</v>
      </c>
    </row>
    <row r="6517" spans="1:6" x14ac:dyDescent="0.2">
      <c r="A6517" s="2" t="s">
        <v>511</v>
      </c>
      <c r="B6517" s="3" t="s">
        <v>1</v>
      </c>
      <c r="C6517" s="3" t="s">
        <v>2854</v>
      </c>
      <c r="D6517" s="3" t="s">
        <v>508</v>
      </c>
      <c r="E6517" s="1" t="s">
        <v>509</v>
      </c>
      <c r="F6517" s="13" t="s">
        <v>2864</v>
      </c>
    </row>
    <row r="6518" spans="1:6" x14ac:dyDescent="0.2">
      <c r="A6518" s="2" t="s">
        <v>334</v>
      </c>
      <c r="B6518" s="3" t="s">
        <v>1</v>
      </c>
      <c r="C6518" s="3" t="s">
        <v>2</v>
      </c>
      <c r="D6518" s="3" t="s">
        <v>324</v>
      </c>
      <c r="E6518" s="1" t="s">
        <v>325</v>
      </c>
      <c r="F6518" s="13" t="s">
        <v>2864</v>
      </c>
    </row>
    <row r="6519" spans="1:6" x14ac:dyDescent="0.2">
      <c r="A6519" s="2" t="s">
        <v>266</v>
      </c>
      <c r="B6519" s="3" t="s">
        <v>1</v>
      </c>
      <c r="C6519" s="3" t="s">
        <v>251</v>
      </c>
      <c r="D6519" s="3" t="s">
        <v>252</v>
      </c>
      <c r="E6519" s="1" t="s">
        <v>253</v>
      </c>
      <c r="F6519" s="13" t="s">
        <v>2864</v>
      </c>
    </row>
    <row r="6520" spans="1:6" x14ac:dyDescent="0.2">
      <c r="A6520" s="2" t="s">
        <v>1368</v>
      </c>
      <c r="B6520" s="3" t="s">
        <v>1</v>
      </c>
      <c r="C6520" s="3" t="s">
        <v>708</v>
      </c>
      <c r="D6520" s="3" t="s">
        <v>710</v>
      </c>
      <c r="E6520" s="1" t="s">
        <v>711</v>
      </c>
      <c r="F6520" s="13" t="s">
        <v>2864</v>
      </c>
    </row>
    <row r="6521" spans="1:6" x14ac:dyDescent="0.2">
      <c r="A6521" s="2" t="s">
        <v>262</v>
      </c>
      <c r="B6521" s="3" t="s">
        <v>1</v>
      </c>
      <c r="C6521" s="3" t="s">
        <v>251</v>
      </c>
      <c r="D6521" s="3" t="s">
        <v>252</v>
      </c>
      <c r="E6521" s="1" t="s">
        <v>253</v>
      </c>
      <c r="F6521" s="13" t="s">
        <v>2864</v>
      </c>
    </row>
    <row r="6522" spans="1:6" x14ac:dyDescent="0.2">
      <c r="A6522" s="2" t="s">
        <v>879</v>
      </c>
      <c r="B6522" s="3" t="s">
        <v>1</v>
      </c>
      <c r="C6522" s="3" t="s">
        <v>344</v>
      </c>
      <c r="D6522" s="3" t="s">
        <v>850</v>
      </c>
      <c r="E6522" s="1" t="s">
        <v>8730</v>
      </c>
      <c r="F6522" s="13" t="s">
        <v>2864</v>
      </c>
    </row>
    <row r="6523" spans="1:6" x14ac:dyDescent="0.2">
      <c r="A6523" s="2" t="s">
        <v>1352</v>
      </c>
      <c r="B6523" s="3" t="s">
        <v>1</v>
      </c>
      <c r="C6523" s="3" t="s">
        <v>344</v>
      </c>
      <c r="D6523" s="3" t="s">
        <v>850</v>
      </c>
      <c r="E6523" s="1" t="s">
        <v>8730</v>
      </c>
      <c r="F6523" s="13" t="s">
        <v>2864</v>
      </c>
    </row>
    <row r="6524" spans="1:6" x14ac:dyDescent="0.2">
      <c r="A6524" s="2" t="s">
        <v>8048</v>
      </c>
      <c r="B6524" s="3" t="s">
        <v>7589</v>
      </c>
      <c r="C6524" s="3" t="s">
        <v>289</v>
      </c>
      <c r="D6524" s="3" t="s">
        <v>7610</v>
      </c>
      <c r="E6524" s="1" t="s">
        <v>7611</v>
      </c>
      <c r="F6524" s="13" t="s">
        <v>2865</v>
      </c>
    </row>
    <row r="6525" spans="1:6" x14ac:dyDescent="0.2">
      <c r="A6525" s="2" t="s">
        <v>937</v>
      </c>
      <c r="B6525" s="3" t="s">
        <v>1</v>
      </c>
      <c r="C6525" s="3" t="s">
        <v>2855</v>
      </c>
      <c r="D6525" s="3" t="s">
        <v>935</v>
      </c>
      <c r="E6525" s="1" t="s">
        <v>936</v>
      </c>
      <c r="F6525" s="13" t="s">
        <v>2864</v>
      </c>
    </row>
    <row r="6526" spans="1:6" x14ac:dyDescent="0.2">
      <c r="A6526" s="2" t="s">
        <v>912</v>
      </c>
      <c r="B6526" s="3" t="s">
        <v>1</v>
      </c>
      <c r="C6526" s="3" t="s">
        <v>708</v>
      </c>
      <c r="D6526" s="3" t="s">
        <v>828</v>
      </c>
      <c r="E6526" s="1" t="s">
        <v>829</v>
      </c>
      <c r="F6526" s="13" t="s">
        <v>2864</v>
      </c>
    </row>
    <row r="6527" spans="1:6" x14ac:dyDescent="0.2">
      <c r="A6527" s="2" t="s">
        <v>498</v>
      </c>
      <c r="B6527" s="3" t="s">
        <v>7589</v>
      </c>
      <c r="C6527" s="3" t="s">
        <v>289</v>
      </c>
      <c r="D6527" s="3" t="s">
        <v>7637</v>
      </c>
      <c r="E6527" s="1" t="s">
        <v>7638</v>
      </c>
      <c r="F6527" s="13" t="s">
        <v>2865</v>
      </c>
    </row>
    <row r="6528" spans="1:6" x14ac:dyDescent="0.2">
      <c r="A6528" s="2" t="s">
        <v>498</v>
      </c>
      <c r="B6528" s="3" t="s">
        <v>1</v>
      </c>
      <c r="C6528" s="3" t="s">
        <v>2</v>
      </c>
      <c r="D6528" s="3" t="s">
        <v>17</v>
      </c>
      <c r="E6528" s="1" t="s">
        <v>18</v>
      </c>
      <c r="F6528" s="13" t="s">
        <v>2864</v>
      </c>
    </row>
    <row r="6529" spans="1:6" x14ac:dyDescent="0.2">
      <c r="A6529" s="2" t="s">
        <v>468</v>
      </c>
      <c r="B6529" s="3" t="s">
        <v>7589</v>
      </c>
      <c r="C6529" s="3" t="s">
        <v>289</v>
      </c>
      <c r="D6529" s="3" t="s">
        <v>7637</v>
      </c>
      <c r="E6529" s="1" t="s">
        <v>7638</v>
      </c>
      <c r="F6529" s="13" t="s">
        <v>2865</v>
      </c>
    </row>
    <row r="6530" spans="1:6" x14ac:dyDescent="0.2">
      <c r="A6530" s="2" t="s">
        <v>468</v>
      </c>
      <c r="B6530" s="3" t="s">
        <v>1</v>
      </c>
      <c r="C6530" s="3" t="s">
        <v>2</v>
      </c>
      <c r="D6530" s="3" t="s">
        <v>351</v>
      </c>
      <c r="E6530" s="1" t="s">
        <v>352</v>
      </c>
      <c r="F6530" s="13" t="s">
        <v>2864</v>
      </c>
    </row>
    <row r="6531" spans="1:6" x14ac:dyDescent="0.2">
      <c r="A6531" s="2" t="s">
        <v>783</v>
      </c>
      <c r="B6531" s="3" t="s">
        <v>1</v>
      </c>
      <c r="C6531" s="3" t="s">
        <v>373</v>
      </c>
      <c r="D6531" s="3" t="s">
        <v>374</v>
      </c>
      <c r="E6531" s="1" t="s">
        <v>375</v>
      </c>
      <c r="F6531" s="13" t="s">
        <v>2864</v>
      </c>
    </row>
    <row r="6532" spans="1:6" x14ac:dyDescent="0.2">
      <c r="A6532" s="2" t="s">
        <v>1001</v>
      </c>
      <c r="B6532" s="3" t="s">
        <v>1</v>
      </c>
      <c r="C6532" s="3" t="s">
        <v>708</v>
      </c>
      <c r="D6532" s="3" t="s">
        <v>901</v>
      </c>
      <c r="E6532" s="1" t="s">
        <v>902</v>
      </c>
      <c r="F6532" s="13" t="s">
        <v>2864</v>
      </c>
    </row>
    <row r="6533" spans="1:6" x14ac:dyDescent="0.2">
      <c r="A6533" s="2" t="s">
        <v>979</v>
      </c>
      <c r="B6533" s="3" t="s">
        <v>7589</v>
      </c>
      <c r="C6533" s="3" t="s">
        <v>289</v>
      </c>
      <c r="D6533" s="3" t="s">
        <v>7798</v>
      </c>
      <c r="E6533" s="1" t="s">
        <v>7799</v>
      </c>
      <c r="F6533" s="13" t="s">
        <v>2865</v>
      </c>
    </row>
    <row r="6534" spans="1:6" x14ac:dyDescent="0.2">
      <c r="A6534" s="2" t="s">
        <v>979</v>
      </c>
      <c r="B6534" s="3" t="s">
        <v>1</v>
      </c>
      <c r="C6534" s="3" t="s">
        <v>2855</v>
      </c>
      <c r="D6534" s="3" t="s">
        <v>935</v>
      </c>
      <c r="E6534" s="1" t="s">
        <v>936</v>
      </c>
      <c r="F6534" s="13" t="s">
        <v>2864</v>
      </c>
    </row>
    <row r="6535" spans="1:6" x14ac:dyDescent="0.2">
      <c r="A6535" s="2" t="s">
        <v>353</v>
      </c>
      <c r="B6535" s="3" t="s">
        <v>1</v>
      </c>
      <c r="C6535" s="3" t="s">
        <v>2</v>
      </c>
      <c r="D6535" s="3" t="s">
        <v>345</v>
      </c>
      <c r="E6535" s="1" t="s">
        <v>346</v>
      </c>
      <c r="F6535" s="13" t="s">
        <v>2864</v>
      </c>
    </row>
    <row r="6536" spans="1:6" x14ac:dyDescent="0.2">
      <c r="A6536" s="2" t="s">
        <v>359</v>
      </c>
      <c r="B6536" s="3" t="s">
        <v>1</v>
      </c>
      <c r="C6536" s="3" t="s">
        <v>344</v>
      </c>
      <c r="D6536" s="3" t="s">
        <v>345</v>
      </c>
      <c r="E6536" s="1" t="s">
        <v>346</v>
      </c>
      <c r="F6536" s="13" t="s">
        <v>2864</v>
      </c>
    </row>
    <row r="6537" spans="1:6" x14ac:dyDescent="0.2">
      <c r="A6537" s="2" t="s">
        <v>925</v>
      </c>
      <c r="B6537" s="3" t="s">
        <v>1</v>
      </c>
      <c r="C6537" s="3" t="s">
        <v>708</v>
      </c>
      <c r="D6537" s="3" t="s">
        <v>901</v>
      </c>
      <c r="E6537" s="1" t="s">
        <v>902</v>
      </c>
      <c r="F6537" s="13" t="s">
        <v>2864</v>
      </c>
    </row>
    <row r="6538" spans="1:6" x14ac:dyDescent="0.2">
      <c r="A6538" s="2" t="s">
        <v>1013</v>
      </c>
      <c r="B6538" s="3" t="s">
        <v>1</v>
      </c>
      <c r="C6538" s="3" t="s">
        <v>708</v>
      </c>
      <c r="D6538" s="3" t="s">
        <v>708</v>
      </c>
      <c r="E6538" s="1" t="s">
        <v>993</v>
      </c>
      <c r="F6538" s="13" t="s">
        <v>2864</v>
      </c>
    </row>
    <row r="6539" spans="1:6" x14ac:dyDescent="0.2">
      <c r="A6539" s="2" t="s">
        <v>677</v>
      </c>
      <c r="B6539" s="3" t="s">
        <v>1</v>
      </c>
      <c r="C6539" s="3" t="s">
        <v>2</v>
      </c>
      <c r="D6539" s="3" t="s">
        <v>2</v>
      </c>
      <c r="E6539" s="1" t="s">
        <v>3</v>
      </c>
      <c r="F6539" s="13" t="s">
        <v>2864</v>
      </c>
    </row>
    <row r="6540" spans="1:6" x14ac:dyDescent="0.2">
      <c r="A6540" s="2" t="s">
        <v>665</v>
      </c>
      <c r="B6540" s="3" t="s">
        <v>1</v>
      </c>
      <c r="C6540" s="3" t="s">
        <v>2</v>
      </c>
      <c r="D6540" s="3" t="s">
        <v>345</v>
      </c>
      <c r="E6540" s="1" t="s">
        <v>346</v>
      </c>
      <c r="F6540" s="13" t="s">
        <v>2864</v>
      </c>
    </row>
    <row r="6541" spans="1:6" x14ac:dyDescent="0.2">
      <c r="A6541" s="2" t="s">
        <v>225</v>
      </c>
      <c r="B6541" s="3" t="s">
        <v>1</v>
      </c>
      <c r="C6541" s="3" t="s">
        <v>63</v>
      </c>
      <c r="D6541" s="3" t="s">
        <v>184</v>
      </c>
      <c r="E6541" s="1" t="s">
        <v>185</v>
      </c>
      <c r="F6541" s="13" t="s">
        <v>2864</v>
      </c>
    </row>
    <row r="6542" spans="1:6" x14ac:dyDescent="0.2">
      <c r="A6542" s="2" t="s">
        <v>267</v>
      </c>
      <c r="B6542" s="3" t="s">
        <v>1</v>
      </c>
      <c r="C6542" s="3" t="s">
        <v>251</v>
      </c>
      <c r="D6542" s="3" t="s">
        <v>259</v>
      </c>
      <c r="E6542" s="1" t="s">
        <v>260</v>
      </c>
      <c r="F6542" s="13" t="s">
        <v>2864</v>
      </c>
    </row>
    <row r="6543" spans="1:6" x14ac:dyDescent="0.2">
      <c r="A6543" s="2" t="s">
        <v>310</v>
      </c>
      <c r="B6543" s="3" t="s">
        <v>1</v>
      </c>
      <c r="C6543" s="3" t="s">
        <v>251</v>
      </c>
      <c r="D6543" s="3" t="s">
        <v>252</v>
      </c>
      <c r="E6543" s="1" t="s">
        <v>253</v>
      </c>
      <c r="F6543" s="13" t="s">
        <v>2864</v>
      </c>
    </row>
    <row r="6544" spans="1:6" x14ac:dyDescent="0.2">
      <c r="A6544" s="2" t="s">
        <v>233</v>
      </c>
      <c r="B6544" s="3" t="s">
        <v>1</v>
      </c>
      <c r="C6544" s="3" t="s">
        <v>63</v>
      </c>
      <c r="D6544" s="3" t="s">
        <v>64</v>
      </c>
      <c r="E6544" s="1" t="s">
        <v>65</v>
      </c>
      <c r="F6544" s="13" t="s">
        <v>2864</v>
      </c>
    </row>
    <row r="6545" spans="1:6" x14ac:dyDescent="0.2">
      <c r="A6545" s="2" t="s">
        <v>939</v>
      </c>
      <c r="B6545" s="3" t="s">
        <v>1</v>
      </c>
      <c r="C6545" s="3" t="s">
        <v>2859</v>
      </c>
      <c r="D6545" s="3" t="s">
        <v>938</v>
      </c>
      <c r="E6545" s="1" t="s">
        <v>940</v>
      </c>
      <c r="F6545" s="13" t="s">
        <v>2865</v>
      </c>
    </row>
    <row r="6546" spans="1:6" x14ac:dyDescent="0.2">
      <c r="A6546" s="2" t="s">
        <v>2946</v>
      </c>
      <c r="B6546" s="3" t="s">
        <v>1</v>
      </c>
      <c r="C6546" s="3" t="s">
        <v>2855</v>
      </c>
      <c r="D6546" s="3" t="s">
        <v>553</v>
      </c>
      <c r="E6546" s="1" t="s">
        <v>554</v>
      </c>
      <c r="F6546" s="13" t="s">
        <v>2864</v>
      </c>
    </row>
    <row r="6547" spans="1:6" x14ac:dyDescent="0.2">
      <c r="A6547" s="2" t="s">
        <v>56</v>
      </c>
      <c r="B6547" s="3" t="s">
        <v>1</v>
      </c>
      <c r="C6547" s="3" t="s">
        <v>2</v>
      </c>
      <c r="D6547" s="3" t="s">
        <v>5</v>
      </c>
      <c r="E6547" s="1" t="s">
        <v>6</v>
      </c>
      <c r="F6547" s="13" t="s">
        <v>2864</v>
      </c>
    </row>
    <row r="6548" spans="1:6" x14ac:dyDescent="0.2">
      <c r="A6548" s="2" t="s">
        <v>415</v>
      </c>
      <c r="B6548" s="3" t="s">
        <v>1</v>
      </c>
      <c r="C6548" s="3" t="s">
        <v>2</v>
      </c>
      <c r="D6548" s="3" t="s">
        <v>289</v>
      </c>
      <c r="E6548" s="1" t="s">
        <v>290</v>
      </c>
      <c r="F6548" s="13" t="s">
        <v>2864</v>
      </c>
    </row>
    <row r="6549" spans="1:6" x14ac:dyDescent="0.2">
      <c r="A6549" s="2" t="s">
        <v>903</v>
      </c>
      <c r="B6549" s="3" t="s">
        <v>1</v>
      </c>
      <c r="C6549" s="3" t="s">
        <v>708</v>
      </c>
      <c r="D6549" s="3" t="s">
        <v>901</v>
      </c>
      <c r="E6549" s="1" t="s">
        <v>902</v>
      </c>
      <c r="F6549" s="13" t="s">
        <v>2864</v>
      </c>
    </row>
    <row r="6550" spans="1:6" x14ac:dyDescent="0.2">
      <c r="A6550" s="2" t="s">
        <v>1081</v>
      </c>
      <c r="B6550" s="3" t="s">
        <v>1</v>
      </c>
      <c r="C6550" s="3" t="s">
        <v>2859</v>
      </c>
      <c r="D6550" s="3" t="s">
        <v>1082</v>
      </c>
      <c r="E6550" s="1" t="s">
        <v>1083</v>
      </c>
      <c r="F6550" s="13" t="s">
        <v>2864</v>
      </c>
    </row>
    <row r="6551" spans="1:6" x14ac:dyDescent="0.2">
      <c r="A6551" s="2" t="s">
        <v>1341</v>
      </c>
      <c r="B6551" s="3" t="s">
        <v>1</v>
      </c>
      <c r="C6551" s="3" t="s">
        <v>344</v>
      </c>
      <c r="D6551" s="3" t="s">
        <v>344</v>
      </c>
      <c r="E6551" s="1" t="s">
        <v>809</v>
      </c>
      <c r="F6551" s="13" t="s">
        <v>2864</v>
      </c>
    </row>
    <row r="6552" spans="1:6" x14ac:dyDescent="0.2">
      <c r="A6552" s="2" t="s">
        <v>853</v>
      </c>
      <c r="B6552" s="3" t="s">
        <v>1</v>
      </c>
      <c r="C6552" s="3" t="s">
        <v>708</v>
      </c>
      <c r="D6552" s="3" t="s">
        <v>825</v>
      </c>
      <c r="E6552" s="1" t="s">
        <v>826</v>
      </c>
      <c r="F6552" s="13" t="s">
        <v>2864</v>
      </c>
    </row>
    <row r="6553" spans="1:6" x14ac:dyDescent="0.2">
      <c r="A6553" s="2" t="s">
        <v>98</v>
      </c>
      <c r="B6553" s="3" t="s">
        <v>1</v>
      </c>
      <c r="C6553" s="3" t="s">
        <v>63</v>
      </c>
      <c r="D6553" s="3" t="s">
        <v>67</v>
      </c>
      <c r="E6553" s="1" t="s">
        <v>68</v>
      </c>
      <c r="F6553" s="13" t="s">
        <v>2865</v>
      </c>
    </row>
    <row r="6554" spans="1:6" x14ac:dyDescent="0.2">
      <c r="A6554" s="2" t="s">
        <v>461</v>
      </c>
      <c r="B6554" s="3" t="s">
        <v>1</v>
      </c>
      <c r="C6554" s="3" t="s">
        <v>2</v>
      </c>
      <c r="D6554" s="3" t="s">
        <v>351</v>
      </c>
      <c r="E6554" s="1" t="s">
        <v>352</v>
      </c>
      <c r="F6554" s="13" t="s">
        <v>2864</v>
      </c>
    </row>
    <row r="6555" spans="1:6" x14ac:dyDescent="0.2">
      <c r="A6555" s="2" t="s">
        <v>358</v>
      </c>
      <c r="B6555" s="3" t="s">
        <v>1</v>
      </c>
      <c r="C6555" s="3" t="s">
        <v>2</v>
      </c>
      <c r="D6555" s="3" t="s">
        <v>345</v>
      </c>
      <c r="E6555" s="1" t="s">
        <v>346</v>
      </c>
      <c r="F6555" s="13" t="s">
        <v>2864</v>
      </c>
    </row>
    <row r="6556" spans="1:6" x14ac:dyDescent="0.2">
      <c r="A6556" s="2" t="s">
        <v>2947</v>
      </c>
      <c r="B6556" s="3" t="s">
        <v>1</v>
      </c>
      <c r="C6556" s="3" t="s">
        <v>344</v>
      </c>
      <c r="D6556" s="3" t="s">
        <v>374</v>
      </c>
      <c r="E6556" s="1" t="s">
        <v>375</v>
      </c>
      <c r="F6556" s="13" t="s">
        <v>2864</v>
      </c>
    </row>
    <row r="6557" spans="1:6" x14ac:dyDescent="0.2">
      <c r="A6557" s="2" t="s">
        <v>311</v>
      </c>
      <c r="B6557" s="3" t="s">
        <v>1</v>
      </c>
      <c r="C6557" s="3" t="s">
        <v>251</v>
      </c>
      <c r="D6557" s="3" t="s">
        <v>251</v>
      </c>
      <c r="E6557" s="1" t="s">
        <v>257</v>
      </c>
      <c r="F6557" s="13" t="s">
        <v>2864</v>
      </c>
    </row>
    <row r="6558" spans="1:6" x14ac:dyDescent="0.2">
      <c r="A6558" s="2" t="s">
        <v>8003</v>
      </c>
      <c r="B6558" s="3" t="s">
        <v>7589</v>
      </c>
      <c r="C6558" s="3" t="s">
        <v>289</v>
      </c>
      <c r="D6558" s="3" t="s">
        <v>7610</v>
      </c>
      <c r="E6558" s="1" t="s">
        <v>7611</v>
      </c>
      <c r="F6558" s="13" t="s">
        <v>2865</v>
      </c>
    </row>
    <row r="6559" spans="1:6" x14ac:dyDescent="0.2">
      <c r="A6559" s="2" t="s">
        <v>19</v>
      </c>
      <c r="B6559" s="3" t="s">
        <v>1</v>
      </c>
      <c r="C6559" s="3" t="s">
        <v>2</v>
      </c>
      <c r="D6559" s="3" t="s">
        <v>17</v>
      </c>
      <c r="E6559" s="1" t="s">
        <v>18</v>
      </c>
      <c r="F6559" s="13" t="s">
        <v>2864</v>
      </c>
    </row>
    <row r="6560" spans="1:6" x14ac:dyDescent="0.2">
      <c r="A6560" s="2" t="s">
        <v>654</v>
      </c>
      <c r="B6560" s="3" t="s">
        <v>1</v>
      </c>
      <c r="C6560" s="3" t="s">
        <v>63</v>
      </c>
      <c r="D6560" s="3" t="s">
        <v>63</v>
      </c>
      <c r="E6560" s="1" t="s">
        <v>187</v>
      </c>
      <c r="F6560" s="13" t="s">
        <v>2864</v>
      </c>
    </row>
    <row r="6561" spans="1:6" x14ac:dyDescent="0.2">
      <c r="A6561" s="2" t="s">
        <v>1365</v>
      </c>
      <c r="B6561" s="3" t="s">
        <v>1</v>
      </c>
      <c r="C6561" s="3" t="s">
        <v>344</v>
      </c>
      <c r="D6561" s="3" t="s">
        <v>814</v>
      </c>
      <c r="E6561" s="1" t="s">
        <v>815</v>
      </c>
      <c r="F6561" s="13" t="s">
        <v>2864</v>
      </c>
    </row>
    <row r="6562" spans="1:6" x14ac:dyDescent="0.2">
      <c r="A6562" s="2" t="s">
        <v>1045</v>
      </c>
      <c r="B6562" s="3" t="s">
        <v>1</v>
      </c>
      <c r="C6562" s="3" t="s">
        <v>2859</v>
      </c>
      <c r="D6562" s="3" t="s">
        <v>1044</v>
      </c>
      <c r="E6562" s="1" t="s">
        <v>1046</v>
      </c>
      <c r="F6562" s="13" t="s">
        <v>2864</v>
      </c>
    </row>
    <row r="6563" spans="1:6" x14ac:dyDescent="0.2">
      <c r="A6563" s="2" t="s">
        <v>898</v>
      </c>
      <c r="B6563" s="3" t="s">
        <v>1</v>
      </c>
      <c r="C6563" s="3" t="s">
        <v>344</v>
      </c>
      <c r="D6563" s="3" t="s">
        <v>850</v>
      </c>
      <c r="E6563" s="1" t="s">
        <v>8730</v>
      </c>
      <c r="F6563" s="13" t="s">
        <v>2864</v>
      </c>
    </row>
    <row r="6564" spans="1:6" x14ac:dyDescent="0.2">
      <c r="A6564" s="2" t="s">
        <v>355</v>
      </c>
      <c r="B6564" s="3" t="s">
        <v>1</v>
      </c>
      <c r="C6564" s="3" t="s">
        <v>2</v>
      </c>
      <c r="D6564" s="3" t="s">
        <v>314</v>
      </c>
      <c r="E6564" s="1" t="s">
        <v>315</v>
      </c>
      <c r="F6564" s="13" t="s">
        <v>2864</v>
      </c>
    </row>
    <row r="6565" spans="1:6" x14ac:dyDescent="0.2">
      <c r="A6565" s="2" t="s">
        <v>2948</v>
      </c>
      <c r="B6565" s="3" t="s">
        <v>1</v>
      </c>
      <c r="C6565" s="3" t="s">
        <v>2</v>
      </c>
      <c r="D6565" s="3" t="s">
        <v>345</v>
      </c>
      <c r="E6565" s="1" t="s">
        <v>346</v>
      </c>
      <c r="F6565" s="13" t="s">
        <v>2864</v>
      </c>
    </row>
    <row r="6566" spans="1:6" x14ac:dyDescent="0.2">
      <c r="A6566" s="2" t="s">
        <v>436</v>
      </c>
      <c r="B6566" s="3" t="s">
        <v>1</v>
      </c>
      <c r="C6566" s="3" t="s">
        <v>2</v>
      </c>
      <c r="D6566" s="3" t="s">
        <v>381</v>
      </c>
      <c r="E6566" s="1" t="s">
        <v>382</v>
      </c>
      <c r="F6566" s="13" t="s">
        <v>2864</v>
      </c>
    </row>
    <row r="6567" spans="1:6" x14ac:dyDescent="0.2">
      <c r="A6567" s="2" t="s">
        <v>312</v>
      </c>
      <c r="B6567" s="3" t="s">
        <v>1</v>
      </c>
      <c r="C6567" s="3" t="s">
        <v>251</v>
      </c>
      <c r="D6567" s="3" t="s">
        <v>252</v>
      </c>
      <c r="E6567" s="1" t="s">
        <v>253</v>
      </c>
      <c r="F6567" s="13" t="s">
        <v>2864</v>
      </c>
    </row>
    <row r="6568" spans="1:6" x14ac:dyDescent="0.2">
      <c r="A6568" s="2" t="s">
        <v>966</v>
      </c>
      <c r="B6568" s="3" t="s">
        <v>1</v>
      </c>
      <c r="C6568" s="3" t="s">
        <v>2855</v>
      </c>
      <c r="D6568" s="3" t="s">
        <v>931</v>
      </c>
      <c r="E6568" s="1" t="s">
        <v>932</v>
      </c>
      <c r="F6568" s="13" t="s">
        <v>2864</v>
      </c>
    </row>
    <row r="6569" spans="1:6" x14ac:dyDescent="0.2">
      <c r="A6569" s="2" t="s">
        <v>1372</v>
      </c>
      <c r="B6569" s="3" t="s">
        <v>1</v>
      </c>
      <c r="C6569" s="3" t="s">
        <v>708</v>
      </c>
      <c r="D6569" s="3" t="s">
        <v>710</v>
      </c>
      <c r="E6569" s="1" t="s">
        <v>711</v>
      </c>
      <c r="F6569" s="13" t="s">
        <v>2864</v>
      </c>
    </row>
    <row r="6570" spans="1:6" x14ac:dyDescent="0.2">
      <c r="A6570" s="2" t="s">
        <v>460</v>
      </c>
      <c r="B6570" s="3" t="s">
        <v>1</v>
      </c>
      <c r="C6570" s="3" t="s">
        <v>2</v>
      </c>
      <c r="D6570" s="3" t="s">
        <v>351</v>
      </c>
      <c r="E6570" s="1" t="s">
        <v>352</v>
      </c>
      <c r="F6570" s="13" t="s">
        <v>2864</v>
      </c>
    </row>
    <row r="6571" spans="1:6" x14ac:dyDescent="0.2">
      <c r="A6571" s="2" t="s">
        <v>725</v>
      </c>
      <c r="B6571" s="3" t="s">
        <v>7589</v>
      </c>
      <c r="C6571" s="3" t="s">
        <v>289</v>
      </c>
      <c r="D6571" s="3" t="s">
        <v>7684</v>
      </c>
      <c r="E6571" s="1" t="s">
        <v>7685</v>
      </c>
      <c r="F6571" s="13" t="s">
        <v>2865</v>
      </c>
    </row>
    <row r="6572" spans="1:6" x14ac:dyDescent="0.2">
      <c r="A6572" s="2" t="s">
        <v>725</v>
      </c>
      <c r="B6572" s="3" t="s">
        <v>1</v>
      </c>
      <c r="C6572" s="3" t="s">
        <v>710</v>
      </c>
      <c r="D6572" s="3" t="s">
        <v>710</v>
      </c>
      <c r="E6572" s="1" t="s">
        <v>711</v>
      </c>
      <c r="F6572" s="13" t="s">
        <v>2864</v>
      </c>
    </row>
    <row r="6573" spans="1:6" x14ac:dyDescent="0.2">
      <c r="A6573" s="2" t="s">
        <v>8516</v>
      </c>
      <c r="B6573" s="3" t="s">
        <v>7589</v>
      </c>
      <c r="C6573" s="3" t="s">
        <v>289</v>
      </c>
      <c r="D6573" s="3" t="s">
        <v>7778</v>
      </c>
      <c r="E6573" s="1" t="s">
        <v>7779</v>
      </c>
      <c r="F6573" s="13" t="s">
        <v>2865</v>
      </c>
    </row>
    <row r="6574" spans="1:6" x14ac:dyDescent="0.2">
      <c r="A6574" s="2" t="s">
        <v>40</v>
      </c>
      <c r="B6574" s="3" t="s">
        <v>1</v>
      </c>
      <c r="C6574" s="3" t="s">
        <v>2</v>
      </c>
      <c r="D6574" s="3" t="s">
        <v>5</v>
      </c>
      <c r="E6574" s="1" t="s">
        <v>6</v>
      </c>
      <c r="F6574" s="13" t="s">
        <v>2864</v>
      </c>
    </row>
    <row r="6575" spans="1:6" x14ac:dyDescent="0.2">
      <c r="A6575" s="2" t="s">
        <v>1412</v>
      </c>
      <c r="B6575" s="3" t="s">
        <v>1</v>
      </c>
      <c r="C6575" s="3" t="s">
        <v>710</v>
      </c>
      <c r="D6575" s="3" t="s">
        <v>1056</v>
      </c>
      <c r="E6575" s="1" t="s">
        <v>1057</v>
      </c>
      <c r="F6575" s="13" t="s">
        <v>2864</v>
      </c>
    </row>
    <row r="6576" spans="1:6" x14ac:dyDescent="0.2">
      <c r="A6576" s="2" t="s">
        <v>420</v>
      </c>
      <c r="B6576" s="3" t="s">
        <v>1</v>
      </c>
      <c r="C6576" s="3" t="s">
        <v>2</v>
      </c>
      <c r="D6576" s="3" t="s">
        <v>289</v>
      </c>
      <c r="E6576" s="1" t="s">
        <v>290</v>
      </c>
      <c r="F6576" s="13" t="s">
        <v>2864</v>
      </c>
    </row>
    <row r="6577" spans="1:6" x14ac:dyDescent="0.2">
      <c r="A6577" s="2" t="s">
        <v>207</v>
      </c>
      <c r="B6577" s="3" t="s">
        <v>1</v>
      </c>
      <c r="C6577" s="3" t="s">
        <v>63</v>
      </c>
      <c r="D6577" s="3" t="s">
        <v>184</v>
      </c>
      <c r="E6577" s="1" t="s">
        <v>185</v>
      </c>
      <c r="F6577" s="13" t="s">
        <v>2864</v>
      </c>
    </row>
    <row r="6578" spans="1:6" x14ac:dyDescent="0.2">
      <c r="A6578" s="2" t="s">
        <v>8528</v>
      </c>
      <c r="B6578" s="3" t="s">
        <v>7589</v>
      </c>
      <c r="C6578" s="3" t="s">
        <v>289</v>
      </c>
      <c r="D6578" s="3" t="s">
        <v>7637</v>
      </c>
      <c r="E6578" s="1" t="s">
        <v>7638</v>
      </c>
      <c r="F6578" s="13" t="s">
        <v>2865</v>
      </c>
    </row>
    <row r="6579" spans="1:6" x14ac:dyDescent="0.2">
      <c r="A6579" s="2" t="s">
        <v>989</v>
      </c>
      <c r="B6579" s="3" t="s">
        <v>1</v>
      </c>
      <c r="C6579" s="3" t="s">
        <v>2855</v>
      </c>
      <c r="D6579" s="3" t="s">
        <v>931</v>
      </c>
      <c r="E6579" s="1" t="s">
        <v>932</v>
      </c>
      <c r="F6579" s="13" t="s">
        <v>2864</v>
      </c>
    </row>
    <row r="6580" spans="1:6" x14ac:dyDescent="0.2">
      <c r="A6580" s="2" t="s">
        <v>716</v>
      </c>
      <c r="B6580" s="3" t="s">
        <v>7589</v>
      </c>
      <c r="C6580" s="3" t="s">
        <v>289</v>
      </c>
      <c r="D6580" s="3" t="s">
        <v>7798</v>
      </c>
      <c r="E6580" s="1" t="s">
        <v>7799</v>
      </c>
      <c r="F6580" s="13" t="s">
        <v>2865</v>
      </c>
    </row>
    <row r="6581" spans="1:6" x14ac:dyDescent="0.2">
      <c r="A6581" s="2" t="s">
        <v>716</v>
      </c>
      <c r="B6581" s="3" t="s">
        <v>1</v>
      </c>
      <c r="C6581" s="3" t="s">
        <v>710</v>
      </c>
      <c r="D6581" s="3" t="s">
        <v>710</v>
      </c>
      <c r="E6581" s="1" t="s">
        <v>711</v>
      </c>
      <c r="F6581" s="13" t="s">
        <v>2864</v>
      </c>
    </row>
    <row r="6582" spans="1:6" x14ac:dyDescent="0.2">
      <c r="A6582" s="2" t="s">
        <v>818</v>
      </c>
      <c r="B6582" s="3" t="s">
        <v>1</v>
      </c>
      <c r="C6582" s="3" t="s">
        <v>344</v>
      </c>
      <c r="D6582" s="3" t="s">
        <v>364</v>
      </c>
      <c r="E6582" s="1" t="s">
        <v>365</v>
      </c>
      <c r="F6582" s="13" t="s">
        <v>2864</v>
      </c>
    </row>
    <row r="6583" spans="1:6" x14ac:dyDescent="0.2">
      <c r="A6583" s="2" t="s">
        <v>57</v>
      </c>
      <c r="B6583" s="3" t="s">
        <v>1</v>
      </c>
      <c r="C6583" s="3" t="s">
        <v>2</v>
      </c>
      <c r="D6583" s="3" t="s">
        <v>10</v>
      </c>
      <c r="E6583" s="1" t="s">
        <v>11</v>
      </c>
      <c r="F6583" s="13" t="s">
        <v>2864</v>
      </c>
    </row>
    <row r="6584" spans="1:6" x14ac:dyDescent="0.2">
      <c r="A6584" s="2" t="s">
        <v>8328</v>
      </c>
      <c r="B6584" s="3" t="s">
        <v>7589</v>
      </c>
      <c r="C6584" s="3" t="s">
        <v>289</v>
      </c>
      <c r="D6584" s="3" t="s">
        <v>7798</v>
      </c>
      <c r="E6584" s="1" t="s">
        <v>7799</v>
      </c>
      <c r="F6584" s="13" t="s">
        <v>2865</v>
      </c>
    </row>
    <row r="6585" spans="1:6" x14ac:dyDescent="0.2">
      <c r="A6585" s="2" t="s">
        <v>209</v>
      </c>
      <c r="B6585" s="3" t="s">
        <v>1</v>
      </c>
      <c r="C6585" s="3" t="s">
        <v>63</v>
      </c>
      <c r="D6585" s="3" t="s">
        <v>197</v>
      </c>
      <c r="E6585" s="1" t="s">
        <v>198</v>
      </c>
      <c r="F6585" s="13" t="s">
        <v>2864</v>
      </c>
    </row>
    <row r="6586" spans="1:6" x14ac:dyDescent="0.2">
      <c r="A6586" s="2" t="s">
        <v>888</v>
      </c>
      <c r="B6586" s="3" t="s">
        <v>1</v>
      </c>
      <c r="C6586" s="3" t="s">
        <v>344</v>
      </c>
      <c r="D6586" s="3" t="s">
        <v>850</v>
      </c>
      <c r="E6586" s="1" t="s">
        <v>8730</v>
      </c>
      <c r="F6586" s="13" t="s">
        <v>2864</v>
      </c>
    </row>
    <row r="6587" spans="1:6" x14ac:dyDescent="0.2">
      <c r="A6587" s="2" t="s">
        <v>985</v>
      </c>
      <c r="B6587" s="3" t="s">
        <v>1</v>
      </c>
      <c r="C6587" s="3" t="s">
        <v>2855</v>
      </c>
      <c r="D6587" s="3" t="s">
        <v>935</v>
      </c>
      <c r="E6587" s="1" t="s">
        <v>936</v>
      </c>
      <c r="F6587" s="13" t="s">
        <v>2864</v>
      </c>
    </row>
    <row r="6588" spans="1:6" x14ac:dyDescent="0.2">
      <c r="A6588" s="2" t="s">
        <v>1382</v>
      </c>
      <c r="B6588" s="3" t="s">
        <v>1</v>
      </c>
      <c r="C6588" s="3" t="s">
        <v>2855</v>
      </c>
      <c r="D6588" s="3" t="s">
        <v>1047</v>
      </c>
      <c r="E6588" s="1" t="s">
        <v>1379</v>
      </c>
      <c r="F6588" s="13" t="s">
        <v>2864</v>
      </c>
    </row>
    <row r="6589" spans="1:6" x14ac:dyDescent="0.2">
      <c r="A6589" s="2" t="s">
        <v>873</v>
      </c>
      <c r="B6589" s="3" t="s">
        <v>7589</v>
      </c>
      <c r="C6589" s="3" t="s">
        <v>289</v>
      </c>
      <c r="D6589" s="3" t="s">
        <v>7610</v>
      </c>
      <c r="E6589" s="1" t="s">
        <v>7611</v>
      </c>
      <c r="F6589" s="13" t="s">
        <v>2865</v>
      </c>
    </row>
    <row r="6590" spans="1:6" x14ac:dyDescent="0.2">
      <c r="A6590" s="2" t="s">
        <v>873</v>
      </c>
      <c r="B6590" s="3" t="s">
        <v>1</v>
      </c>
      <c r="C6590" s="3" t="s">
        <v>344</v>
      </c>
      <c r="D6590" s="3" t="s">
        <v>814</v>
      </c>
      <c r="E6590" s="1" t="s">
        <v>815</v>
      </c>
      <c r="F6590" s="13" t="s">
        <v>2864</v>
      </c>
    </row>
    <row r="6591" spans="1:6" x14ac:dyDescent="0.2">
      <c r="A6591" s="2" t="s">
        <v>617</v>
      </c>
      <c r="B6591" s="3" t="s">
        <v>1</v>
      </c>
      <c r="C6591" s="3" t="s">
        <v>344</v>
      </c>
      <c r="D6591" s="3" t="s">
        <v>364</v>
      </c>
      <c r="E6591" s="1" t="s">
        <v>365</v>
      </c>
      <c r="F6591" s="13" t="s">
        <v>2864</v>
      </c>
    </row>
    <row r="6592" spans="1:6" x14ac:dyDescent="0.2">
      <c r="A6592" s="2" t="s">
        <v>1087</v>
      </c>
      <c r="B6592" s="3" t="s">
        <v>1</v>
      </c>
      <c r="C6592" s="3" t="s">
        <v>708</v>
      </c>
      <c r="D6592" s="3" t="s">
        <v>1056</v>
      </c>
      <c r="E6592" s="1" t="s">
        <v>1057</v>
      </c>
      <c r="F6592" s="13" t="s">
        <v>2864</v>
      </c>
    </row>
    <row r="6593" spans="1:6" x14ac:dyDescent="0.2">
      <c r="A6593" s="2" t="s">
        <v>8049</v>
      </c>
      <c r="B6593" s="3" t="s">
        <v>7589</v>
      </c>
      <c r="C6593" s="3" t="s">
        <v>289</v>
      </c>
      <c r="D6593" s="3" t="s">
        <v>7610</v>
      </c>
      <c r="E6593" s="1" t="s">
        <v>7611</v>
      </c>
      <c r="F6593" s="13" t="s">
        <v>2865</v>
      </c>
    </row>
    <row r="6594" spans="1:6" x14ac:dyDescent="0.2">
      <c r="A6594" s="2" t="s">
        <v>263</v>
      </c>
      <c r="B6594" s="3" t="s">
        <v>1</v>
      </c>
      <c r="C6594" s="3" t="s">
        <v>251</v>
      </c>
      <c r="D6594" s="3" t="s">
        <v>252</v>
      </c>
      <c r="E6594" s="1" t="s">
        <v>253</v>
      </c>
      <c r="F6594" s="13" t="s">
        <v>2864</v>
      </c>
    </row>
    <row r="6595" spans="1:6" x14ac:dyDescent="0.2">
      <c r="A6595" s="2" t="s">
        <v>410</v>
      </c>
      <c r="B6595" s="3" t="s">
        <v>1</v>
      </c>
      <c r="C6595" s="3" t="s">
        <v>2</v>
      </c>
      <c r="D6595" s="3" t="s">
        <v>381</v>
      </c>
      <c r="E6595" s="1" t="s">
        <v>382</v>
      </c>
      <c r="F6595" s="13" t="s">
        <v>2864</v>
      </c>
    </row>
    <row r="6596" spans="1:6" x14ac:dyDescent="0.2">
      <c r="A6596" s="2" t="s">
        <v>599</v>
      </c>
      <c r="B6596" s="3" t="s">
        <v>1</v>
      </c>
      <c r="C6596" s="3" t="s">
        <v>2855</v>
      </c>
      <c r="D6596" s="3" t="s">
        <v>10</v>
      </c>
      <c r="E6596" s="1" t="s">
        <v>11</v>
      </c>
      <c r="F6596" s="13" t="s">
        <v>2864</v>
      </c>
    </row>
    <row r="6597" spans="1:6" x14ac:dyDescent="0.2">
      <c r="A6597" s="2" t="s">
        <v>819</v>
      </c>
      <c r="B6597" s="3" t="s">
        <v>1</v>
      </c>
      <c r="C6597" s="3" t="s">
        <v>344</v>
      </c>
      <c r="D6597" s="3" t="s">
        <v>748</v>
      </c>
      <c r="E6597" s="1" t="s">
        <v>749</v>
      </c>
      <c r="F6597" s="13" t="s">
        <v>2864</v>
      </c>
    </row>
    <row r="6598" spans="1:6" x14ac:dyDescent="0.2">
      <c r="A6598" s="2" t="s">
        <v>335</v>
      </c>
      <c r="B6598" s="3" t="s">
        <v>1</v>
      </c>
      <c r="C6598" s="3" t="s">
        <v>2</v>
      </c>
      <c r="D6598" s="3" t="s">
        <v>314</v>
      </c>
      <c r="E6598" s="1" t="s">
        <v>315</v>
      </c>
      <c r="F6598" s="13" t="s">
        <v>2864</v>
      </c>
    </row>
    <row r="6599" spans="1:6" x14ac:dyDescent="0.2">
      <c r="A6599" s="2" t="s">
        <v>535</v>
      </c>
      <c r="B6599" s="3" t="s">
        <v>1</v>
      </c>
      <c r="C6599" s="3" t="s">
        <v>2854</v>
      </c>
      <c r="D6599" s="3" t="s">
        <v>522</v>
      </c>
      <c r="E6599" s="1" t="s">
        <v>523</v>
      </c>
      <c r="F6599" s="13" t="s">
        <v>2864</v>
      </c>
    </row>
    <row r="6600" spans="1:6" x14ac:dyDescent="0.2">
      <c r="A6600" s="2" t="s">
        <v>399</v>
      </c>
      <c r="B6600" s="3" t="s">
        <v>1</v>
      </c>
      <c r="C6600" s="3" t="s">
        <v>2</v>
      </c>
      <c r="D6600" s="3" t="s">
        <v>381</v>
      </c>
      <c r="E6600" s="1" t="s">
        <v>382</v>
      </c>
      <c r="F6600" s="13" t="s">
        <v>2864</v>
      </c>
    </row>
    <row r="6601" spans="1:6" x14ac:dyDescent="0.2">
      <c r="A6601" s="2" t="s">
        <v>1344</v>
      </c>
      <c r="B6601" s="3" t="s">
        <v>1</v>
      </c>
      <c r="C6601" s="3" t="s">
        <v>344</v>
      </c>
      <c r="D6601" s="3" t="s">
        <v>344</v>
      </c>
      <c r="E6601" s="1" t="s">
        <v>809</v>
      </c>
      <c r="F6601" s="13" t="s">
        <v>2864</v>
      </c>
    </row>
    <row r="6602" spans="1:6" x14ac:dyDescent="0.2">
      <c r="A6602" s="2" t="s">
        <v>392</v>
      </c>
      <c r="B6602" s="3" t="s">
        <v>1</v>
      </c>
      <c r="C6602" s="3" t="s">
        <v>2</v>
      </c>
      <c r="D6602" s="3" t="s">
        <v>381</v>
      </c>
      <c r="E6602" s="1" t="s">
        <v>382</v>
      </c>
      <c r="F6602" s="13" t="s">
        <v>2864</v>
      </c>
    </row>
    <row r="6603" spans="1:6" x14ac:dyDescent="0.2">
      <c r="A6603" s="2" t="s">
        <v>792</v>
      </c>
      <c r="B6603" s="3" t="s">
        <v>1</v>
      </c>
      <c r="C6603" s="3" t="s">
        <v>373</v>
      </c>
      <c r="D6603" s="3" t="s">
        <v>766</v>
      </c>
      <c r="E6603" s="1" t="s">
        <v>767</v>
      </c>
      <c r="F6603" s="13" t="s">
        <v>2864</v>
      </c>
    </row>
    <row r="6604" spans="1:6" x14ac:dyDescent="0.2">
      <c r="A6604" s="2" t="s">
        <v>1266</v>
      </c>
      <c r="B6604" s="3" t="s">
        <v>1</v>
      </c>
      <c r="C6604" s="3" t="s">
        <v>1018</v>
      </c>
      <c r="D6604" s="3" t="s">
        <v>1250</v>
      </c>
      <c r="E6604" s="1" t="s">
        <v>1251</v>
      </c>
      <c r="F6604" s="13" t="s">
        <v>2864</v>
      </c>
    </row>
    <row r="6605" spans="1:6" x14ac:dyDescent="0.2">
      <c r="A6605" s="2" t="s">
        <v>29</v>
      </c>
      <c r="B6605" s="3" t="s">
        <v>1</v>
      </c>
      <c r="C6605" s="3" t="s">
        <v>2</v>
      </c>
      <c r="D6605" s="3" t="s">
        <v>10</v>
      </c>
      <c r="E6605" s="1" t="s">
        <v>11</v>
      </c>
      <c r="F6605" s="13" t="s">
        <v>2864</v>
      </c>
    </row>
    <row r="6606" spans="1:6" x14ac:dyDescent="0.2">
      <c r="A6606" s="2" t="s">
        <v>300</v>
      </c>
      <c r="B6606" s="3" t="s">
        <v>1</v>
      </c>
      <c r="C6606" s="3" t="s">
        <v>251</v>
      </c>
      <c r="D6606" s="3" t="s">
        <v>252</v>
      </c>
      <c r="E6606" s="1" t="s">
        <v>253</v>
      </c>
      <c r="F6606" s="13" t="s">
        <v>2864</v>
      </c>
    </row>
    <row r="6607" spans="1:6" x14ac:dyDescent="0.2">
      <c r="A6607" s="2" t="s">
        <v>895</v>
      </c>
      <c r="B6607" s="3" t="s">
        <v>1</v>
      </c>
      <c r="C6607" s="3" t="s">
        <v>344</v>
      </c>
      <c r="D6607" s="3" t="s">
        <v>850</v>
      </c>
      <c r="E6607" s="1" t="s">
        <v>8730</v>
      </c>
      <c r="F6607" s="13" t="s">
        <v>2864</v>
      </c>
    </row>
    <row r="6608" spans="1:6" x14ac:dyDescent="0.2">
      <c r="A6608" s="2" t="s">
        <v>248</v>
      </c>
      <c r="B6608" s="3" t="s">
        <v>1</v>
      </c>
      <c r="C6608" s="3" t="s">
        <v>63</v>
      </c>
      <c r="D6608" s="3" t="s">
        <v>63</v>
      </c>
      <c r="E6608" s="1" t="s">
        <v>187</v>
      </c>
      <c r="F6608" s="13" t="s">
        <v>2864</v>
      </c>
    </row>
    <row r="6609" spans="1:6" x14ac:dyDescent="0.2">
      <c r="A6609" s="2" t="s">
        <v>1015</v>
      </c>
      <c r="B6609" s="3" t="s">
        <v>1</v>
      </c>
      <c r="C6609" s="3" t="s">
        <v>708</v>
      </c>
      <c r="D6609" s="3" t="s">
        <v>850</v>
      </c>
      <c r="E6609" s="1" t="s">
        <v>8730</v>
      </c>
      <c r="F6609" s="13" t="s">
        <v>2864</v>
      </c>
    </row>
    <row r="6610" spans="1:6" x14ac:dyDescent="0.2">
      <c r="A6610" s="2" t="s">
        <v>322</v>
      </c>
      <c r="B6610" s="3" t="s">
        <v>1</v>
      </c>
      <c r="C6610" s="3" t="s">
        <v>2</v>
      </c>
      <c r="D6610" s="3" t="s">
        <v>314</v>
      </c>
      <c r="E6610" s="1" t="s">
        <v>315</v>
      </c>
      <c r="F6610" s="13" t="s">
        <v>2864</v>
      </c>
    </row>
    <row r="6611" spans="1:6" x14ac:dyDescent="0.2">
      <c r="A6611" s="2" t="s">
        <v>8467</v>
      </c>
      <c r="B6611" s="3" t="s">
        <v>7589</v>
      </c>
      <c r="C6611" s="3" t="s">
        <v>289</v>
      </c>
      <c r="D6611" s="3" t="s">
        <v>7778</v>
      </c>
      <c r="E6611" s="1" t="s">
        <v>7779</v>
      </c>
      <c r="F6611" s="13" t="s">
        <v>2865</v>
      </c>
    </row>
    <row r="6612" spans="1:6" x14ac:dyDescent="0.2">
      <c r="A6612" s="2" t="s">
        <v>1360</v>
      </c>
      <c r="B6612" s="3" t="s">
        <v>1</v>
      </c>
      <c r="C6612" s="3" t="s">
        <v>708</v>
      </c>
      <c r="D6612" s="3" t="s">
        <v>708</v>
      </c>
      <c r="E6612" s="1" t="s">
        <v>993</v>
      </c>
      <c r="F6612" s="13" t="s">
        <v>2864</v>
      </c>
    </row>
    <row r="6613" spans="1:6" x14ac:dyDescent="0.2">
      <c r="A6613" s="2" t="s">
        <v>1354</v>
      </c>
      <c r="B6613" s="3" t="s">
        <v>1</v>
      </c>
      <c r="C6613" s="3" t="s">
        <v>708</v>
      </c>
      <c r="D6613" s="3" t="s">
        <v>850</v>
      </c>
      <c r="E6613" s="1" t="s">
        <v>8730</v>
      </c>
      <c r="F6613" s="13" t="s">
        <v>2864</v>
      </c>
    </row>
    <row r="6614" spans="1:6" x14ac:dyDescent="0.2">
      <c r="A6614" s="2" t="s">
        <v>1016</v>
      </c>
      <c r="B6614" s="3" t="s">
        <v>1</v>
      </c>
      <c r="C6614" s="3" t="s">
        <v>708</v>
      </c>
      <c r="D6614" s="3" t="s">
        <v>901</v>
      </c>
      <c r="E6614" s="1" t="s">
        <v>902</v>
      </c>
      <c r="F6614" s="13" t="s">
        <v>2864</v>
      </c>
    </row>
    <row r="6615" spans="1:6" x14ac:dyDescent="0.2">
      <c r="A6615" s="2" t="s">
        <v>305</v>
      </c>
      <c r="B6615" s="3" t="s">
        <v>1</v>
      </c>
      <c r="C6615" s="3" t="s">
        <v>251</v>
      </c>
      <c r="D6615" s="3" t="s">
        <v>259</v>
      </c>
      <c r="E6615" s="1" t="s">
        <v>260</v>
      </c>
      <c r="F6615" s="13" t="s">
        <v>2864</v>
      </c>
    </row>
    <row r="6616" spans="1:6" x14ac:dyDescent="0.2">
      <c r="A6616" s="2" t="s">
        <v>1273</v>
      </c>
      <c r="B6616" s="3" t="s">
        <v>1</v>
      </c>
      <c r="C6616" s="3" t="s">
        <v>1018</v>
      </c>
      <c r="D6616" s="3" t="s">
        <v>8725</v>
      </c>
      <c r="E6616" s="1" t="s">
        <v>8726</v>
      </c>
      <c r="F6616" s="13" t="s">
        <v>2864</v>
      </c>
    </row>
    <row r="6617" spans="1:6" x14ac:dyDescent="0.2">
      <c r="A6617" s="2" t="s">
        <v>572</v>
      </c>
      <c r="B6617" s="3" t="s">
        <v>1</v>
      </c>
      <c r="C6617" s="3" t="s">
        <v>2855</v>
      </c>
      <c r="D6617" s="3" t="s">
        <v>553</v>
      </c>
      <c r="E6617" s="1" t="s">
        <v>554</v>
      </c>
      <c r="F6617" s="13" t="s">
        <v>2864</v>
      </c>
    </row>
    <row r="6618" spans="1:6" x14ac:dyDescent="0.2">
      <c r="A6618" s="2" t="s">
        <v>8480</v>
      </c>
      <c r="B6618" s="3" t="s">
        <v>7589</v>
      </c>
      <c r="C6618" s="3" t="s">
        <v>289</v>
      </c>
      <c r="D6618" s="3" t="s">
        <v>7778</v>
      </c>
      <c r="E6618" s="1" t="s">
        <v>7779</v>
      </c>
      <c r="F6618" s="13" t="s">
        <v>2865</v>
      </c>
    </row>
    <row r="6619" spans="1:6" x14ac:dyDescent="0.2">
      <c r="A6619" s="2" t="s">
        <v>565</v>
      </c>
      <c r="B6619" s="3" t="s">
        <v>7589</v>
      </c>
      <c r="C6619" s="3" t="s">
        <v>289</v>
      </c>
      <c r="D6619" s="3" t="s">
        <v>7610</v>
      </c>
      <c r="E6619" s="1" t="s">
        <v>7611</v>
      </c>
      <c r="F6619" s="13" t="s">
        <v>2865</v>
      </c>
    </row>
    <row r="6620" spans="1:6" x14ac:dyDescent="0.2">
      <c r="A6620" s="2" t="s">
        <v>565</v>
      </c>
      <c r="B6620" s="3" t="s">
        <v>1</v>
      </c>
      <c r="C6620" s="3" t="s">
        <v>2855</v>
      </c>
      <c r="D6620" s="3" t="s">
        <v>10</v>
      </c>
      <c r="E6620" s="1" t="s">
        <v>11</v>
      </c>
      <c r="F6620" s="13" t="s">
        <v>2864</v>
      </c>
    </row>
    <row r="6621" spans="1:6" x14ac:dyDescent="0.2">
      <c r="A6621" s="2" t="s">
        <v>293</v>
      </c>
      <c r="B6621" s="3" t="s">
        <v>1</v>
      </c>
      <c r="C6621" s="3" t="s">
        <v>251</v>
      </c>
      <c r="D6621" s="3" t="s">
        <v>259</v>
      </c>
      <c r="E6621" s="1" t="s">
        <v>260</v>
      </c>
      <c r="F6621" s="13" t="s">
        <v>2864</v>
      </c>
    </row>
    <row r="6622" spans="1:6" x14ac:dyDescent="0.2">
      <c r="A6622" s="2" t="s">
        <v>1006</v>
      </c>
      <c r="B6622" s="3" t="s">
        <v>1</v>
      </c>
      <c r="C6622" s="3" t="s">
        <v>708</v>
      </c>
      <c r="D6622" s="3" t="s">
        <v>901</v>
      </c>
      <c r="E6622" s="1" t="s">
        <v>902</v>
      </c>
      <c r="F6622" s="13" t="s">
        <v>2864</v>
      </c>
    </row>
    <row r="6623" spans="1:6" x14ac:dyDescent="0.2">
      <c r="A6623" s="2" t="s">
        <v>393</v>
      </c>
      <c r="B6623" s="3" t="s">
        <v>1</v>
      </c>
      <c r="C6623" s="3" t="s">
        <v>2</v>
      </c>
      <c r="D6623" s="3" t="s">
        <v>289</v>
      </c>
      <c r="E6623" s="1" t="s">
        <v>290</v>
      </c>
      <c r="F6623" s="13" t="s">
        <v>2864</v>
      </c>
    </row>
    <row r="6624" spans="1:6" x14ac:dyDescent="0.2">
      <c r="A6624" s="2" t="s">
        <v>958</v>
      </c>
      <c r="B6624" s="3" t="s">
        <v>1</v>
      </c>
      <c r="C6624" s="3" t="s">
        <v>2859</v>
      </c>
      <c r="D6624" s="3" t="s">
        <v>957</v>
      </c>
      <c r="E6624" s="1" t="s">
        <v>959</v>
      </c>
      <c r="F6624" s="13" t="s">
        <v>2865</v>
      </c>
    </row>
    <row r="6625" spans="1:6" x14ac:dyDescent="0.2">
      <c r="A6625" s="2" t="s">
        <v>308</v>
      </c>
      <c r="B6625" s="3" t="s">
        <v>1</v>
      </c>
      <c r="C6625" s="3" t="s">
        <v>251</v>
      </c>
      <c r="D6625" s="3" t="s">
        <v>251</v>
      </c>
      <c r="E6625" s="1" t="s">
        <v>257</v>
      </c>
      <c r="F6625" s="13" t="s">
        <v>2864</v>
      </c>
    </row>
    <row r="6626" spans="1:6" x14ac:dyDescent="0.2">
      <c r="A6626" s="2" t="s">
        <v>216</v>
      </c>
      <c r="B6626" s="3" t="s">
        <v>1</v>
      </c>
      <c r="C6626" s="3" t="s">
        <v>63</v>
      </c>
      <c r="D6626" s="3" t="s">
        <v>63</v>
      </c>
      <c r="E6626" s="1" t="s">
        <v>187</v>
      </c>
      <c r="F6626" s="13" t="s">
        <v>2864</v>
      </c>
    </row>
    <row r="6627" spans="1:6" x14ac:dyDescent="0.2">
      <c r="A6627" s="2" t="s">
        <v>590</v>
      </c>
      <c r="B6627" s="3" t="s">
        <v>1</v>
      </c>
      <c r="C6627" s="3" t="s">
        <v>2855</v>
      </c>
      <c r="D6627" s="3" t="s">
        <v>10</v>
      </c>
      <c r="E6627" s="1" t="s">
        <v>11</v>
      </c>
      <c r="F6627" s="13" t="s">
        <v>2864</v>
      </c>
    </row>
    <row r="6628" spans="1:6" x14ac:dyDescent="0.2">
      <c r="A6628" s="2" t="s">
        <v>458</v>
      </c>
      <c r="B6628" s="3" t="s">
        <v>1</v>
      </c>
      <c r="C6628" s="3" t="s">
        <v>2</v>
      </c>
      <c r="D6628" s="3" t="s">
        <v>351</v>
      </c>
      <c r="E6628" s="1" t="s">
        <v>352</v>
      </c>
      <c r="F6628" s="13" t="s">
        <v>2864</v>
      </c>
    </row>
    <row r="6629" spans="1:6" x14ac:dyDescent="0.2">
      <c r="A6629" s="2" t="s">
        <v>249</v>
      </c>
      <c r="B6629" s="3" t="s">
        <v>1</v>
      </c>
      <c r="C6629" s="3" t="s">
        <v>63</v>
      </c>
      <c r="D6629" s="3" t="s">
        <v>236</v>
      </c>
      <c r="E6629" s="1" t="s">
        <v>237</v>
      </c>
      <c r="F6629" s="13" t="s">
        <v>2864</v>
      </c>
    </row>
    <row r="6630" spans="1:6" x14ac:dyDescent="0.2">
      <c r="A6630" s="2" t="s">
        <v>880</v>
      </c>
      <c r="B6630" s="3" t="s">
        <v>1</v>
      </c>
      <c r="C6630" s="3" t="s">
        <v>344</v>
      </c>
      <c r="D6630" s="3" t="s">
        <v>850</v>
      </c>
      <c r="E6630" s="1" t="s">
        <v>8730</v>
      </c>
      <c r="F6630" s="13" t="s">
        <v>2864</v>
      </c>
    </row>
    <row r="6631" spans="1:6" x14ac:dyDescent="0.2">
      <c r="A6631" s="2" t="s">
        <v>398</v>
      </c>
      <c r="B6631" s="3" t="s">
        <v>1</v>
      </c>
      <c r="C6631" s="3" t="s">
        <v>2</v>
      </c>
      <c r="D6631" s="3" t="s">
        <v>381</v>
      </c>
      <c r="E6631" s="1" t="s">
        <v>382</v>
      </c>
      <c r="F6631" s="13" t="s">
        <v>2864</v>
      </c>
    </row>
    <row r="6632" spans="1:6" x14ac:dyDescent="0.2">
      <c r="A6632" s="2" t="s">
        <v>403</v>
      </c>
      <c r="B6632" s="3" t="s">
        <v>1</v>
      </c>
      <c r="C6632" s="3" t="s">
        <v>2</v>
      </c>
      <c r="D6632" s="3" t="s">
        <v>289</v>
      </c>
      <c r="E6632" s="1" t="s">
        <v>290</v>
      </c>
      <c r="F6632" s="13" t="s">
        <v>2864</v>
      </c>
    </row>
    <row r="6633" spans="1:6" x14ac:dyDescent="0.2">
      <c r="A6633" s="2" t="s">
        <v>1342</v>
      </c>
      <c r="B6633" s="3" t="s">
        <v>1</v>
      </c>
      <c r="C6633" s="3" t="s">
        <v>344</v>
      </c>
      <c r="D6633" s="3" t="s">
        <v>344</v>
      </c>
      <c r="E6633" s="1" t="s">
        <v>809</v>
      </c>
      <c r="F6633" s="13" t="s">
        <v>2864</v>
      </c>
    </row>
    <row r="6634" spans="1:6" x14ac:dyDescent="0.2">
      <c r="A6634" s="2" t="s">
        <v>678</v>
      </c>
      <c r="B6634" s="3" t="s">
        <v>1</v>
      </c>
      <c r="C6634" s="3" t="s">
        <v>2</v>
      </c>
      <c r="D6634" s="3" t="s">
        <v>2</v>
      </c>
      <c r="E6634" s="1" t="s">
        <v>3</v>
      </c>
      <c r="F6634" s="13" t="s">
        <v>2864</v>
      </c>
    </row>
    <row r="6635" spans="1:6" x14ac:dyDescent="0.2">
      <c r="A6635" s="2" t="s">
        <v>186</v>
      </c>
      <c r="B6635" s="3" t="s">
        <v>1</v>
      </c>
      <c r="C6635" s="3" t="s">
        <v>63</v>
      </c>
      <c r="D6635" s="3" t="s">
        <v>63</v>
      </c>
      <c r="E6635" s="1" t="s">
        <v>187</v>
      </c>
      <c r="F6635" s="13" t="s">
        <v>2864</v>
      </c>
    </row>
    <row r="6636" spans="1:6" x14ac:dyDescent="0.2">
      <c r="A6636" s="2" t="s">
        <v>991</v>
      </c>
      <c r="B6636" s="3" t="s">
        <v>7589</v>
      </c>
      <c r="C6636" s="3" t="s">
        <v>289</v>
      </c>
      <c r="D6636" s="3" t="s">
        <v>7610</v>
      </c>
      <c r="E6636" s="1" t="s">
        <v>7611</v>
      </c>
      <c r="F6636" s="13" t="s">
        <v>2865</v>
      </c>
    </row>
    <row r="6637" spans="1:6" x14ac:dyDescent="0.2">
      <c r="A6637" s="2" t="s">
        <v>991</v>
      </c>
      <c r="B6637" s="3" t="s">
        <v>1</v>
      </c>
      <c r="C6637" s="3" t="s">
        <v>2859</v>
      </c>
      <c r="D6637" s="3" t="s">
        <v>957</v>
      </c>
      <c r="E6637" s="1" t="s">
        <v>959</v>
      </c>
      <c r="F6637" s="13" t="s">
        <v>2865</v>
      </c>
    </row>
    <row r="6638" spans="1:6" x14ac:dyDescent="0.2">
      <c r="A6638" s="2" t="s">
        <v>363</v>
      </c>
      <c r="B6638" s="3" t="s">
        <v>1</v>
      </c>
      <c r="C6638" s="3" t="s">
        <v>344</v>
      </c>
      <c r="D6638" s="3" t="s">
        <v>364</v>
      </c>
      <c r="E6638" s="1" t="s">
        <v>365</v>
      </c>
      <c r="F6638" s="13" t="s">
        <v>2864</v>
      </c>
    </row>
    <row r="6639" spans="1:6" x14ac:dyDescent="0.2">
      <c r="A6639" s="2" t="s">
        <v>479</v>
      </c>
      <c r="B6639" s="3" t="s">
        <v>1</v>
      </c>
      <c r="C6639" s="3" t="s">
        <v>2</v>
      </c>
      <c r="D6639" s="3" t="s">
        <v>381</v>
      </c>
      <c r="E6639" s="1" t="s">
        <v>382</v>
      </c>
      <c r="F6639" s="13" t="s">
        <v>2864</v>
      </c>
    </row>
    <row r="6640" spans="1:6" x14ac:dyDescent="0.2">
      <c r="A6640" s="2" t="s">
        <v>100</v>
      </c>
      <c r="B6640" s="3" t="s">
        <v>1</v>
      </c>
      <c r="C6640" s="3" t="s">
        <v>63</v>
      </c>
      <c r="D6640" s="3" t="s">
        <v>64</v>
      </c>
      <c r="E6640" s="1" t="s">
        <v>65</v>
      </c>
      <c r="F6640" s="13" t="s">
        <v>2864</v>
      </c>
    </row>
    <row r="6641" spans="1:6" x14ac:dyDescent="0.2">
      <c r="A6641" s="2" t="s">
        <v>444</v>
      </c>
      <c r="B6641" s="3" t="s">
        <v>1</v>
      </c>
      <c r="C6641" s="3" t="s">
        <v>2</v>
      </c>
      <c r="D6641" s="3" t="s">
        <v>289</v>
      </c>
      <c r="E6641" s="1" t="s">
        <v>290</v>
      </c>
      <c r="F6641" s="13" t="s">
        <v>2864</v>
      </c>
    </row>
    <row r="6642" spans="1:6" x14ac:dyDescent="0.2">
      <c r="A6642" s="2" t="s">
        <v>863</v>
      </c>
      <c r="B6642" s="3" t="s">
        <v>1</v>
      </c>
      <c r="C6642" s="3" t="s">
        <v>344</v>
      </c>
      <c r="D6642" s="3" t="s">
        <v>814</v>
      </c>
      <c r="E6642" s="1" t="s">
        <v>815</v>
      </c>
      <c r="F6642" s="13" t="s">
        <v>2864</v>
      </c>
    </row>
    <row r="6643" spans="1:6" x14ac:dyDescent="0.2">
      <c r="A6643" s="2" t="s">
        <v>294</v>
      </c>
      <c r="B6643" s="3" t="s">
        <v>1</v>
      </c>
      <c r="C6643" s="3" t="s">
        <v>251</v>
      </c>
      <c r="D6643" s="3" t="s">
        <v>251</v>
      </c>
      <c r="E6643" s="1" t="s">
        <v>257</v>
      </c>
      <c r="F6643" s="13" t="s">
        <v>2864</v>
      </c>
    </row>
    <row r="6644" spans="1:6" x14ac:dyDescent="0.2">
      <c r="A6644" s="2" t="s">
        <v>434</v>
      </c>
      <c r="B6644" s="3" t="s">
        <v>1</v>
      </c>
      <c r="C6644" s="3" t="s">
        <v>2</v>
      </c>
      <c r="D6644" s="3" t="s">
        <v>289</v>
      </c>
      <c r="E6644" s="1" t="s">
        <v>290</v>
      </c>
      <c r="F6644" s="13" t="s">
        <v>2864</v>
      </c>
    </row>
    <row r="6645" spans="1:6" x14ac:dyDescent="0.2">
      <c r="A6645" s="2" t="s">
        <v>277</v>
      </c>
      <c r="B6645" s="3" t="s">
        <v>1</v>
      </c>
      <c r="C6645" s="3" t="s">
        <v>251</v>
      </c>
      <c r="D6645" s="3" t="s">
        <v>251</v>
      </c>
      <c r="E6645" s="1" t="s">
        <v>257</v>
      </c>
      <c r="F6645" s="13" t="s">
        <v>2864</v>
      </c>
    </row>
    <row r="6646" spans="1:6" x14ac:dyDescent="0.2">
      <c r="A6646" s="2" t="s">
        <v>1447</v>
      </c>
      <c r="B6646" s="3" t="s">
        <v>1444</v>
      </c>
      <c r="C6646" s="3" t="s">
        <v>1134</v>
      </c>
      <c r="D6646" s="3" t="s">
        <v>1448</v>
      </c>
      <c r="E6646" s="1" t="s">
        <v>1449</v>
      </c>
      <c r="F6646" s="13" t="s">
        <v>2864</v>
      </c>
    </row>
    <row r="6647" spans="1:6" x14ac:dyDescent="0.2">
      <c r="A6647" s="2" t="s">
        <v>459</v>
      </c>
      <c r="B6647" s="3" t="s">
        <v>1</v>
      </c>
      <c r="C6647" s="3" t="s">
        <v>2</v>
      </c>
      <c r="D6647" s="3" t="s">
        <v>351</v>
      </c>
      <c r="E6647" s="1" t="s">
        <v>352</v>
      </c>
      <c r="F6647" s="13" t="s">
        <v>2864</v>
      </c>
    </row>
    <row r="6648" spans="1:6" x14ac:dyDescent="0.2">
      <c r="A6648" s="2" t="s">
        <v>967</v>
      </c>
      <c r="B6648" s="3" t="s">
        <v>7589</v>
      </c>
      <c r="C6648" s="3" t="s">
        <v>289</v>
      </c>
      <c r="D6648" s="3" t="s">
        <v>7610</v>
      </c>
      <c r="E6648" s="1" t="s">
        <v>7611</v>
      </c>
      <c r="F6648" s="13" t="s">
        <v>2865</v>
      </c>
    </row>
    <row r="6649" spans="1:6" x14ac:dyDescent="0.2">
      <c r="A6649" s="2" t="s">
        <v>967</v>
      </c>
      <c r="B6649" s="3" t="s">
        <v>1</v>
      </c>
      <c r="C6649" s="3" t="s">
        <v>2855</v>
      </c>
      <c r="D6649" s="3" t="s">
        <v>935</v>
      </c>
      <c r="E6649" s="1" t="s">
        <v>936</v>
      </c>
      <c r="F6649" s="13" t="s">
        <v>2864</v>
      </c>
    </row>
    <row r="6650" spans="1:6" x14ac:dyDescent="0.2">
      <c r="A6650" s="2" t="s">
        <v>842</v>
      </c>
      <c r="B6650" s="3" t="s">
        <v>1</v>
      </c>
      <c r="C6650" s="3" t="s">
        <v>708</v>
      </c>
      <c r="D6650" s="3" t="s">
        <v>825</v>
      </c>
      <c r="E6650" s="1" t="s">
        <v>826</v>
      </c>
      <c r="F6650" s="13" t="s">
        <v>2864</v>
      </c>
    </row>
    <row r="6651" spans="1:6" x14ac:dyDescent="0.2">
      <c r="A6651" s="2" t="s">
        <v>283</v>
      </c>
      <c r="B6651" s="3" t="s">
        <v>1</v>
      </c>
      <c r="C6651" s="3" t="s">
        <v>251</v>
      </c>
      <c r="D6651" s="3" t="s">
        <v>259</v>
      </c>
      <c r="E6651" s="1" t="s">
        <v>260</v>
      </c>
      <c r="F6651" s="13" t="s">
        <v>2864</v>
      </c>
    </row>
    <row r="6652" spans="1:6" x14ac:dyDescent="0.2">
      <c r="A6652" s="2" t="s">
        <v>924</v>
      </c>
      <c r="B6652" s="3" t="s">
        <v>1</v>
      </c>
      <c r="C6652" s="3" t="s">
        <v>708</v>
      </c>
      <c r="D6652" s="3" t="s">
        <v>901</v>
      </c>
      <c r="E6652" s="1" t="s">
        <v>902</v>
      </c>
      <c r="F6652" s="13" t="s">
        <v>2864</v>
      </c>
    </row>
    <row r="6653" spans="1:6" x14ac:dyDescent="0.2">
      <c r="A6653" s="2" t="s">
        <v>405</v>
      </c>
      <c r="B6653" s="3" t="s">
        <v>1</v>
      </c>
      <c r="C6653" s="3" t="s">
        <v>2</v>
      </c>
      <c r="D6653" s="3" t="s">
        <v>289</v>
      </c>
      <c r="E6653" s="1" t="s">
        <v>290</v>
      </c>
      <c r="F6653" s="13" t="s">
        <v>2864</v>
      </c>
    </row>
    <row r="6654" spans="1:6" x14ac:dyDescent="0.2">
      <c r="A6654" s="2" t="s">
        <v>960</v>
      </c>
      <c r="B6654" s="3" t="s">
        <v>1</v>
      </c>
      <c r="C6654" s="3" t="s">
        <v>2855</v>
      </c>
      <c r="D6654" s="3" t="s">
        <v>931</v>
      </c>
      <c r="E6654" s="1" t="s">
        <v>932</v>
      </c>
      <c r="F6654" s="13" t="s">
        <v>2864</v>
      </c>
    </row>
    <row r="6655" spans="1:6" x14ac:dyDescent="0.2">
      <c r="A6655" s="2" t="s">
        <v>383</v>
      </c>
      <c r="B6655" s="3" t="s">
        <v>1</v>
      </c>
      <c r="C6655" s="3" t="s">
        <v>2</v>
      </c>
      <c r="D6655" s="3" t="s">
        <v>289</v>
      </c>
      <c r="E6655" s="1" t="s">
        <v>290</v>
      </c>
      <c r="F6655" s="13" t="s">
        <v>2864</v>
      </c>
    </row>
    <row r="6656" spans="1:6" x14ac:dyDescent="0.2">
      <c r="A6656" s="2" t="s">
        <v>313</v>
      </c>
      <c r="B6656" s="3" t="s">
        <v>1</v>
      </c>
      <c r="C6656" s="3" t="s">
        <v>2</v>
      </c>
      <c r="D6656" s="3" t="s">
        <v>314</v>
      </c>
      <c r="E6656" s="1" t="s">
        <v>315</v>
      </c>
      <c r="F6656" s="13" t="s">
        <v>2864</v>
      </c>
    </row>
    <row r="6657" spans="1:6" x14ac:dyDescent="0.2">
      <c r="A6657" s="2" t="s">
        <v>1011</v>
      </c>
      <c r="B6657" s="3" t="s">
        <v>7589</v>
      </c>
      <c r="C6657" s="3" t="s">
        <v>289</v>
      </c>
      <c r="D6657" s="3" t="s">
        <v>7590</v>
      </c>
      <c r="E6657" s="1" t="s">
        <v>7591</v>
      </c>
      <c r="F6657" s="13" t="s">
        <v>2865</v>
      </c>
    </row>
    <row r="6658" spans="1:6" x14ac:dyDescent="0.2">
      <c r="A6658" s="2" t="s">
        <v>1011</v>
      </c>
      <c r="B6658" s="3" t="s">
        <v>1</v>
      </c>
      <c r="C6658" s="3" t="s">
        <v>708</v>
      </c>
      <c r="D6658" s="3" t="s">
        <v>901</v>
      </c>
      <c r="E6658" s="1" t="s">
        <v>902</v>
      </c>
      <c r="F6658" s="13" t="s">
        <v>2864</v>
      </c>
    </row>
    <row r="6659" spans="1:6" x14ac:dyDescent="0.2">
      <c r="A6659" s="2" t="s">
        <v>299</v>
      </c>
      <c r="B6659" s="3" t="s">
        <v>1</v>
      </c>
      <c r="C6659" s="3" t="s">
        <v>251</v>
      </c>
      <c r="D6659" s="3" t="s">
        <v>251</v>
      </c>
      <c r="E6659" s="1" t="s">
        <v>257</v>
      </c>
      <c r="F6659" s="13" t="s">
        <v>2864</v>
      </c>
    </row>
    <row r="6660" spans="1:6" x14ac:dyDescent="0.2">
      <c r="A6660" s="2" t="s">
        <v>881</v>
      </c>
      <c r="B6660" s="3" t="s">
        <v>1</v>
      </c>
      <c r="C6660" s="3" t="s">
        <v>344</v>
      </c>
      <c r="D6660" s="3" t="s">
        <v>850</v>
      </c>
      <c r="E6660" s="1" t="s">
        <v>8730</v>
      </c>
      <c r="F6660" s="13" t="s">
        <v>2864</v>
      </c>
    </row>
    <row r="6661" spans="1:6" x14ac:dyDescent="0.2">
      <c r="A6661" s="2" t="s">
        <v>870</v>
      </c>
      <c r="B6661" s="3" t="s">
        <v>1</v>
      </c>
      <c r="C6661" s="3" t="s">
        <v>344</v>
      </c>
      <c r="D6661" s="3" t="s">
        <v>814</v>
      </c>
      <c r="E6661" s="1" t="s">
        <v>815</v>
      </c>
      <c r="F6661" s="13" t="s">
        <v>2864</v>
      </c>
    </row>
    <row r="6662" spans="1:6" x14ac:dyDescent="0.2">
      <c r="A6662" s="2" t="s">
        <v>370</v>
      </c>
      <c r="B6662" s="3" t="s">
        <v>1</v>
      </c>
      <c r="C6662" s="3" t="s">
        <v>344</v>
      </c>
      <c r="D6662" s="3" t="s">
        <v>364</v>
      </c>
      <c r="E6662" s="1" t="s">
        <v>365</v>
      </c>
      <c r="F6662" s="13" t="s">
        <v>2864</v>
      </c>
    </row>
    <row r="6663" spans="1:6" x14ac:dyDescent="0.2">
      <c r="A6663" s="2" t="s">
        <v>349</v>
      </c>
      <c r="B6663" s="3" t="s">
        <v>1</v>
      </c>
      <c r="C6663" s="3" t="s">
        <v>2</v>
      </c>
      <c r="D6663" s="3" t="s">
        <v>345</v>
      </c>
      <c r="E6663" s="1" t="s">
        <v>346</v>
      </c>
      <c r="F6663" s="13" t="s">
        <v>2864</v>
      </c>
    </row>
    <row r="6664" spans="1:6" x14ac:dyDescent="0.2">
      <c r="A6664" s="2" t="s">
        <v>285</v>
      </c>
      <c r="B6664" s="3" t="s">
        <v>1</v>
      </c>
      <c r="C6664" s="3" t="s">
        <v>251</v>
      </c>
      <c r="D6664" s="3" t="s">
        <v>259</v>
      </c>
      <c r="E6664" s="1" t="s">
        <v>260</v>
      </c>
      <c r="F6664" s="13" t="s">
        <v>2864</v>
      </c>
    </row>
    <row r="6665" spans="1:6" x14ac:dyDescent="0.2">
      <c r="A6665" s="2" t="s">
        <v>34</v>
      </c>
      <c r="B6665" s="3" t="s">
        <v>1</v>
      </c>
      <c r="C6665" s="3" t="s">
        <v>2</v>
      </c>
      <c r="D6665" s="3" t="s">
        <v>5</v>
      </c>
      <c r="E6665" s="1" t="s">
        <v>6</v>
      </c>
      <c r="F6665" s="13" t="s">
        <v>2864</v>
      </c>
    </row>
    <row r="6666" spans="1:6" x14ac:dyDescent="0.2">
      <c r="A6666" s="2" t="s">
        <v>559</v>
      </c>
      <c r="B6666" s="3" t="s">
        <v>1</v>
      </c>
      <c r="C6666" s="3" t="s">
        <v>344</v>
      </c>
      <c r="D6666" s="3" t="s">
        <v>364</v>
      </c>
      <c r="E6666" s="1" t="s">
        <v>365</v>
      </c>
      <c r="F6666" s="13" t="s">
        <v>2864</v>
      </c>
    </row>
    <row r="6667" spans="1:6" x14ac:dyDescent="0.2">
      <c r="A6667" s="2" t="s">
        <v>1153</v>
      </c>
      <c r="B6667" s="3" t="s">
        <v>1</v>
      </c>
      <c r="C6667" s="3" t="s">
        <v>2859</v>
      </c>
      <c r="D6667" s="3" t="s">
        <v>1107</v>
      </c>
      <c r="E6667" s="1" t="s">
        <v>1108</v>
      </c>
      <c r="F6667" s="13" t="s">
        <v>2865</v>
      </c>
    </row>
    <row r="6668" spans="1:6" x14ac:dyDescent="0.2">
      <c r="A6668" s="2" t="s">
        <v>1064</v>
      </c>
      <c r="B6668" s="3" t="s">
        <v>1</v>
      </c>
      <c r="C6668" s="3" t="s">
        <v>710</v>
      </c>
      <c r="D6668" s="3" t="s">
        <v>1056</v>
      </c>
      <c r="E6668" s="1" t="s">
        <v>1057</v>
      </c>
      <c r="F6668" s="13" t="s">
        <v>2864</v>
      </c>
    </row>
    <row r="6669" spans="1:6" x14ac:dyDescent="0.2">
      <c r="A6669" s="2" t="s">
        <v>7673</v>
      </c>
      <c r="B6669" s="3" t="s">
        <v>7589</v>
      </c>
      <c r="C6669" s="3" t="s">
        <v>289</v>
      </c>
      <c r="D6669" s="3" t="s">
        <v>7637</v>
      </c>
      <c r="E6669" s="1" t="s">
        <v>7638</v>
      </c>
      <c r="F6669" s="13" t="s">
        <v>2865</v>
      </c>
    </row>
    <row r="6670" spans="1:6" x14ac:dyDescent="0.2">
      <c r="A6670" s="2" t="s">
        <v>690</v>
      </c>
      <c r="B6670" s="3" t="s">
        <v>1</v>
      </c>
      <c r="C6670" s="3" t="s">
        <v>2854</v>
      </c>
      <c r="D6670" s="3" t="s">
        <v>522</v>
      </c>
      <c r="E6670" s="1" t="s">
        <v>523</v>
      </c>
      <c r="F6670" s="13" t="s">
        <v>2864</v>
      </c>
    </row>
    <row r="6671" spans="1:6" x14ac:dyDescent="0.2">
      <c r="A6671" s="2" t="s">
        <v>579</v>
      </c>
      <c r="B6671" s="3" t="s">
        <v>1</v>
      </c>
      <c r="C6671" s="3" t="s">
        <v>2855</v>
      </c>
      <c r="D6671" s="3" t="s">
        <v>10</v>
      </c>
      <c r="E6671" s="1" t="s">
        <v>11</v>
      </c>
      <c r="F6671" s="13" t="s">
        <v>2864</v>
      </c>
    </row>
    <row r="6672" spans="1:6" x14ac:dyDescent="0.2">
      <c r="A6672" s="2" t="s">
        <v>321</v>
      </c>
      <c r="B6672" s="3" t="s">
        <v>1</v>
      </c>
      <c r="C6672" s="3" t="s">
        <v>2</v>
      </c>
      <c r="D6672" s="3" t="s">
        <v>314</v>
      </c>
      <c r="E6672" s="1" t="s">
        <v>315</v>
      </c>
      <c r="F6672" s="13" t="s">
        <v>2864</v>
      </c>
    </row>
    <row r="6673" spans="1:6" x14ac:dyDescent="0.2">
      <c r="A6673" s="2" t="s">
        <v>8466</v>
      </c>
      <c r="B6673" s="3" t="s">
        <v>7589</v>
      </c>
      <c r="C6673" s="3" t="s">
        <v>289</v>
      </c>
      <c r="D6673" s="3" t="s">
        <v>7803</v>
      </c>
      <c r="E6673" s="1" t="s">
        <v>7804</v>
      </c>
      <c r="F6673" s="13" t="s">
        <v>2865</v>
      </c>
    </row>
    <row r="6674" spans="1:6" x14ac:dyDescent="0.2">
      <c r="A6674" s="2" t="s">
        <v>424</v>
      </c>
      <c r="B6674" s="3" t="s">
        <v>1</v>
      </c>
      <c r="C6674" s="3" t="s">
        <v>2</v>
      </c>
      <c r="D6674" s="3" t="s">
        <v>289</v>
      </c>
      <c r="E6674" s="1" t="s">
        <v>290</v>
      </c>
      <c r="F6674" s="13" t="s">
        <v>2864</v>
      </c>
    </row>
    <row r="6675" spans="1:6" x14ac:dyDescent="0.2">
      <c r="A6675" s="2" t="s">
        <v>629</v>
      </c>
      <c r="B6675" s="3" t="s">
        <v>1</v>
      </c>
      <c r="C6675" s="3" t="s">
        <v>2</v>
      </c>
      <c r="D6675" s="3" t="s">
        <v>10</v>
      </c>
      <c r="E6675" s="1" t="s">
        <v>11</v>
      </c>
      <c r="F6675" s="13" t="s">
        <v>2864</v>
      </c>
    </row>
    <row r="6676" spans="1:6" x14ac:dyDescent="0.2">
      <c r="A6676" s="2" t="s">
        <v>669</v>
      </c>
      <c r="B6676" s="3" t="s">
        <v>1</v>
      </c>
      <c r="C6676" s="3" t="s">
        <v>2</v>
      </c>
      <c r="D6676" s="3" t="s">
        <v>2</v>
      </c>
      <c r="E6676" s="1" t="s">
        <v>3</v>
      </c>
      <c r="F6676" s="13" t="s">
        <v>2864</v>
      </c>
    </row>
    <row r="6677" spans="1:6" x14ac:dyDescent="0.2">
      <c r="A6677" s="2" t="s">
        <v>1005</v>
      </c>
      <c r="B6677" s="3" t="s">
        <v>1</v>
      </c>
      <c r="C6677" s="3" t="s">
        <v>708</v>
      </c>
      <c r="D6677" s="3" t="s">
        <v>901</v>
      </c>
      <c r="E6677" s="1" t="s">
        <v>902</v>
      </c>
      <c r="F6677" s="13" t="s">
        <v>2864</v>
      </c>
    </row>
    <row r="6678" spans="1:6" x14ac:dyDescent="0.2">
      <c r="A6678" s="2" t="s">
        <v>1119</v>
      </c>
      <c r="B6678" s="3" t="s">
        <v>1</v>
      </c>
      <c r="C6678" s="3" t="s">
        <v>2859</v>
      </c>
      <c r="D6678" s="3" t="s">
        <v>943</v>
      </c>
      <c r="E6678" s="1" t="s">
        <v>944</v>
      </c>
      <c r="F6678" s="13" t="s">
        <v>2865</v>
      </c>
    </row>
    <row r="6679" spans="1:6" x14ac:dyDescent="0.2">
      <c r="A6679" s="2" t="s">
        <v>758</v>
      </c>
      <c r="B6679" s="3" t="s">
        <v>1</v>
      </c>
      <c r="C6679" s="3" t="s">
        <v>344</v>
      </c>
      <c r="D6679" s="3" t="s">
        <v>748</v>
      </c>
      <c r="E6679" s="1" t="s">
        <v>749</v>
      </c>
      <c r="F6679" s="13" t="s">
        <v>2864</v>
      </c>
    </row>
    <row r="6680" spans="1:6" x14ac:dyDescent="0.2">
      <c r="A6680" s="2" t="s">
        <v>342</v>
      </c>
      <c r="B6680" s="3" t="s">
        <v>1</v>
      </c>
      <c r="C6680" s="3" t="s">
        <v>2</v>
      </c>
      <c r="D6680" s="3" t="s">
        <v>314</v>
      </c>
      <c r="E6680" s="1" t="s">
        <v>315</v>
      </c>
      <c r="F6680" s="13" t="s">
        <v>2864</v>
      </c>
    </row>
    <row r="6681" spans="1:6" x14ac:dyDescent="0.2">
      <c r="A6681" s="2" t="s">
        <v>188</v>
      </c>
      <c r="B6681" s="3" t="s">
        <v>1</v>
      </c>
      <c r="C6681" s="3" t="s">
        <v>63</v>
      </c>
      <c r="D6681" s="3" t="s">
        <v>184</v>
      </c>
      <c r="E6681" s="1" t="s">
        <v>185</v>
      </c>
      <c r="F6681" s="13" t="s">
        <v>2864</v>
      </c>
    </row>
    <row r="6682" spans="1:6" x14ac:dyDescent="0.2">
      <c r="A6682" s="2" t="s">
        <v>864</v>
      </c>
      <c r="B6682" s="3" t="s">
        <v>1</v>
      </c>
      <c r="C6682" s="3" t="s">
        <v>344</v>
      </c>
      <c r="D6682" s="3" t="s">
        <v>814</v>
      </c>
      <c r="E6682" s="1" t="s">
        <v>815</v>
      </c>
      <c r="F6682" s="13" t="s">
        <v>2864</v>
      </c>
    </row>
    <row r="6683" spans="1:6" x14ac:dyDescent="0.2">
      <c r="A6683" s="2" t="s">
        <v>338</v>
      </c>
      <c r="B6683" s="3" t="s">
        <v>1</v>
      </c>
      <c r="C6683" s="3" t="s">
        <v>2</v>
      </c>
      <c r="D6683" s="3" t="s">
        <v>314</v>
      </c>
      <c r="E6683" s="1" t="s">
        <v>315</v>
      </c>
      <c r="F6683" s="13" t="s">
        <v>2864</v>
      </c>
    </row>
    <row r="6684" spans="1:6" x14ac:dyDescent="0.2">
      <c r="A6684" s="2" t="s">
        <v>941</v>
      </c>
      <c r="B6684" s="3" t="s">
        <v>1</v>
      </c>
      <c r="C6684" s="3" t="s">
        <v>2859</v>
      </c>
      <c r="D6684" s="3" t="s">
        <v>935</v>
      </c>
      <c r="E6684" s="1" t="s">
        <v>936</v>
      </c>
      <c r="F6684" s="13" t="s">
        <v>2864</v>
      </c>
    </row>
    <row r="6685" spans="1:6" x14ac:dyDescent="0.2">
      <c r="A6685" s="2" t="s">
        <v>582</v>
      </c>
      <c r="B6685" s="3" t="s">
        <v>1</v>
      </c>
      <c r="C6685" s="3" t="s">
        <v>2855</v>
      </c>
      <c r="D6685" s="3" t="s">
        <v>574</v>
      </c>
      <c r="E6685" s="1" t="s">
        <v>576</v>
      </c>
      <c r="F6685" s="13" t="s">
        <v>2864</v>
      </c>
    </row>
    <row r="6686" spans="1:6" x14ac:dyDescent="0.2">
      <c r="A6686" s="2" t="s">
        <v>1009</v>
      </c>
      <c r="B6686" s="3" t="s">
        <v>1</v>
      </c>
      <c r="C6686" s="3" t="s">
        <v>708</v>
      </c>
      <c r="D6686" s="3" t="s">
        <v>850</v>
      </c>
      <c r="E6686" s="1" t="s">
        <v>8730</v>
      </c>
      <c r="F6686" s="13" t="s">
        <v>2864</v>
      </c>
    </row>
    <row r="6687" spans="1:6" x14ac:dyDescent="0.2">
      <c r="A6687" s="2" t="s">
        <v>433</v>
      </c>
      <c r="B6687" s="3" t="s">
        <v>1</v>
      </c>
      <c r="C6687" s="3" t="s">
        <v>2</v>
      </c>
      <c r="D6687" s="3" t="s">
        <v>289</v>
      </c>
      <c r="E6687" s="1" t="s">
        <v>290</v>
      </c>
      <c r="F6687" s="13" t="s">
        <v>2864</v>
      </c>
    </row>
    <row r="6688" spans="1:6" x14ac:dyDescent="0.2">
      <c r="A6688" s="2" t="s">
        <v>2949</v>
      </c>
      <c r="B6688" s="3" t="s">
        <v>1</v>
      </c>
      <c r="C6688" s="3" t="s">
        <v>2859</v>
      </c>
      <c r="D6688" s="3" t="s">
        <v>935</v>
      </c>
      <c r="E6688" s="1" t="s">
        <v>936</v>
      </c>
      <c r="F6688" s="13" t="s">
        <v>2864</v>
      </c>
    </row>
    <row r="6689" spans="1:6" x14ac:dyDescent="0.2">
      <c r="A6689" s="2" t="s">
        <v>615</v>
      </c>
      <c r="B6689" s="3" t="s">
        <v>1</v>
      </c>
      <c r="C6689" s="3" t="s">
        <v>373</v>
      </c>
      <c r="D6689" s="3" t="s">
        <v>374</v>
      </c>
      <c r="E6689" s="1" t="s">
        <v>375</v>
      </c>
      <c r="F6689" s="13" t="s">
        <v>2864</v>
      </c>
    </row>
    <row r="6690" spans="1:6" x14ac:dyDescent="0.2">
      <c r="A6690" s="2" t="s">
        <v>675</v>
      </c>
      <c r="B6690" s="3" t="s">
        <v>1</v>
      </c>
      <c r="C6690" s="3" t="s">
        <v>2</v>
      </c>
      <c r="D6690" s="3" t="s">
        <v>2</v>
      </c>
      <c r="E6690" s="1" t="s">
        <v>3</v>
      </c>
      <c r="F6690" s="13" t="s">
        <v>2864</v>
      </c>
    </row>
    <row r="6691" spans="1:6" x14ac:dyDescent="0.2">
      <c r="A6691" s="2" t="s">
        <v>623</v>
      </c>
      <c r="B6691" s="3" t="s">
        <v>1</v>
      </c>
      <c r="C6691" s="3" t="s">
        <v>344</v>
      </c>
      <c r="D6691" s="3" t="s">
        <v>364</v>
      </c>
      <c r="E6691" s="1" t="s">
        <v>365</v>
      </c>
      <c r="F6691" s="13" t="s">
        <v>2864</v>
      </c>
    </row>
    <row r="6692" spans="1:6" x14ac:dyDescent="0.2">
      <c r="A6692" s="2" t="s">
        <v>618</v>
      </c>
      <c r="B6692" s="3" t="s">
        <v>1</v>
      </c>
      <c r="C6692" s="3" t="s">
        <v>344</v>
      </c>
      <c r="D6692" s="3" t="s">
        <v>364</v>
      </c>
      <c r="E6692" s="1" t="s">
        <v>365</v>
      </c>
      <c r="F6692" s="13" t="s">
        <v>2864</v>
      </c>
    </row>
    <row r="6693" spans="1:6" x14ac:dyDescent="0.2">
      <c r="A6693" s="2" t="s">
        <v>486</v>
      </c>
      <c r="B6693" s="3" t="s">
        <v>1</v>
      </c>
      <c r="C6693" s="3" t="s">
        <v>2</v>
      </c>
      <c r="D6693" s="3" t="s">
        <v>351</v>
      </c>
      <c r="E6693" s="1" t="s">
        <v>352</v>
      </c>
      <c r="F6693" s="13" t="s">
        <v>2864</v>
      </c>
    </row>
    <row r="6694" spans="1:6" x14ac:dyDescent="0.2">
      <c r="A6694" s="2" t="s">
        <v>1072</v>
      </c>
      <c r="B6694" s="3" t="s">
        <v>7589</v>
      </c>
      <c r="C6694" s="3" t="s">
        <v>289</v>
      </c>
      <c r="D6694" s="3" t="s">
        <v>7684</v>
      </c>
      <c r="E6694" s="1" t="s">
        <v>7685</v>
      </c>
      <c r="F6694" s="13" t="s">
        <v>2865</v>
      </c>
    </row>
    <row r="6695" spans="1:6" x14ac:dyDescent="0.2">
      <c r="A6695" s="2" t="s">
        <v>1072</v>
      </c>
      <c r="B6695" s="3" t="s">
        <v>1</v>
      </c>
      <c r="C6695" s="3" t="s">
        <v>2859</v>
      </c>
      <c r="D6695" s="3" t="s">
        <v>1073</v>
      </c>
      <c r="E6695" s="1" t="s">
        <v>1074</v>
      </c>
      <c r="F6695" s="13" t="s">
        <v>2864</v>
      </c>
    </row>
    <row r="6696" spans="1:6" x14ac:dyDescent="0.2">
      <c r="A6696" s="2" t="s">
        <v>927</v>
      </c>
      <c r="B6696" s="3" t="s">
        <v>1</v>
      </c>
      <c r="C6696" s="3" t="s">
        <v>708</v>
      </c>
      <c r="D6696" s="3" t="s">
        <v>901</v>
      </c>
      <c r="E6696" s="1" t="s">
        <v>902</v>
      </c>
      <c r="F6696" s="13" t="s">
        <v>2864</v>
      </c>
    </row>
    <row r="6697" spans="1:6" x14ac:dyDescent="0.2">
      <c r="A6697" s="2" t="s">
        <v>610</v>
      </c>
      <c r="B6697" s="3" t="s">
        <v>1</v>
      </c>
      <c r="C6697" s="3" t="s">
        <v>373</v>
      </c>
      <c r="D6697" s="3" t="s">
        <v>374</v>
      </c>
      <c r="E6697" s="1" t="s">
        <v>375</v>
      </c>
      <c r="F6697" s="13" t="s">
        <v>2864</v>
      </c>
    </row>
    <row r="6698" spans="1:6" x14ac:dyDescent="0.2">
      <c r="A6698" s="2" t="s">
        <v>600</v>
      </c>
      <c r="B6698" s="3" t="s">
        <v>1</v>
      </c>
      <c r="C6698" s="3" t="s">
        <v>2855</v>
      </c>
      <c r="D6698" s="3" t="s">
        <v>587</v>
      </c>
      <c r="E6698" s="1" t="s">
        <v>588</v>
      </c>
      <c r="F6698" s="13" t="s">
        <v>2864</v>
      </c>
    </row>
    <row r="6699" spans="1:6" x14ac:dyDescent="0.2">
      <c r="A6699" s="2" t="s">
        <v>362</v>
      </c>
      <c r="B6699" s="3" t="s">
        <v>1</v>
      </c>
      <c r="C6699" s="3" t="s">
        <v>2</v>
      </c>
      <c r="D6699" s="3" t="s">
        <v>351</v>
      </c>
      <c r="E6699" s="1" t="s">
        <v>352</v>
      </c>
      <c r="F6699" s="13" t="s">
        <v>2864</v>
      </c>
    </row>
    <row r="6700" spans="1:6" x14ac:dyDescent="0.2">
      <c r="A6700" s="2" t="s">
        <v>496</v>
      </c>
      <c r="B6700" s="3" t="s">
        <v>1</v>
      </c>
      <c r="C6700" s="3" t="s">
        <v>2</v>
      </c>
      <c r="D6700" s="3" t="s">
        <v>132</v>
      </c>
      <c r="E6700" s="1" t="s">
        <v>133</v>
      </c>
      <c r="F6700" s="13" t="s">
        <v>2865</v>
      </c>
    </row>
    <row r="6701" spans="1:6" x14ac:dyDescent="0.2">
      <c r="A6701" s="2" t="s">
        <v>93</v>
      </c>
      <c r="B6701" s="3" t="s">
        <v>1</v>
      </c>
      <c r="C6701" s="3" t="s">
        <v>63</v>
      </c>
      <c r="D6701" s="3" t="s">
        <v>64</v>
      </c>
      <c r="E6701" s="1" t="s">
        <v>65</v>
      </c>
      <c r="F6701" s="13" t="s">
        <v>2864</v>
      </c>
    </row>
    <row r="6702" spans="1:6" x14ac:dyDescent="0.2">
      <c r="A6702" s="2" t="s">
        <v>8533</v>
      </c>
      <c r="B6702" s="3" t="s">
        <v>7589</v>
      </c>
      <c r="C6702" s="3" t="s">
        <v>289</v>
      </c>
      <c r="D6702" s="3" t="s">
        <v>7637</v>
      </c>
      <c r="E6702" s="1" t="s">
        <v>7638</v>
      </c>
      <c r="F6702" s="13" t="s">
        <v>2865</v>
      </c>
    </row>
    <row r="6703" spans="1:6" x14ac:dyDescent="0.2">
      <c r="A6703" s="2" t="s">
        <v>889</v>
      </c>
      <c r="B6703" s="3" t="s">
        <v>1</v>
      </c>
      <c r="C6703" s="3" t="s">
        <v>344</v>
      </c>
      <c r="D6703" s="3" t="s">
        <v>850</v>
      </c>
      <c r="E6703" s="1" t="s">
        <v>8730</v>
      </c>
      <c r="F6703" s="13" t="s">
        <v>2864</v>
      </c>
    </row>
    <row r="6704" spans="1:6" x14ac:dyDescent="0.2">
      <c r="A6704" s="2" t="s">
        <v>278</v>
      </c>
      <c r="B6704" s="3" t="s">
        <v>1</v>
      </c>
      <c r="C6704" s="3" t="s">
        <v>251</v>
      </c>
      <c r="D6704" s="3" t="s">
        <v>259</v>
      </c>
      <c r="E6704" s="1" t="s">
        <v>260</v>
      </c>
      <c r="F6704" s="13" t="s">
        <v>2864</v>
      </c>
    </row>
    <row r="6705" spans="1:6" x14ac:dyDescent="0.2">
      <c r="A6705" s="2" t="s">
        <v>2950</v>
      </c>
      <c r="B6705" s="3" t="s">
        <v>1</v>
      </c>
      <c r="C6705" s="3" t="s">
        <v>2</v>
      </c>
      <c r="D6705" s="3" t="s">
        <v>314</v>
      </c>
      <c r="E6705" s="1" t="s">
        <v>315</v>
      </c>
      <c r="F6705" s="13" t="s">
        <v>2864</v>
      </c>
    </row>
    <row r="6706" spans="1:6" x14ac:dyDescent="0.2">
      <c r="A6706" s="2" t="s">
        <v>2951</v>
      </c>
      <c r="B6706" s="3" t="s">
        <v>1</v>
      </c>
      <c r="C6706" s="3" t="s">
        <v>1134</v>
      </c>
      <c r="D6706" s="3" t="s">
        <v>1214</v>
      </c>
      <c r="E6706" s="1" t="s">
        <v>1215</v>
      </c>
      <c r="F6706" s="13" t="s">
        <v>2864</v>
      </c>
    </row>
    <row r="6707" spans="1:6" x14ac:dyDescent="0.2">
      <c r="A6707" s="2" t="s">
        <v>371</v>
      </c>
      <c r="B6707" s="3" t="s">
        <v>1</v>
      </c>
      <c r="C6707" s="3" t="s">
        <v>344</v>
      </c>
      <c r="D6707" s="3" t="s">
        <v>374</v>
      </c>
      <c r="E6707" s="1" t="s">
        <v>375</v>
      </c>
      <c r="F6707" s="13" t="s">
        <v>2864</v>
      </c>
    </row>
    <row r="6708" spans="1:6" x14ac:dyDescent="0.2">
      <c r="A6708" s="2" t="s">
        <v>695</v>
      </c>
      <c r="B6708" s="3" t="s">
        <v>1</v>
      </c>
      <c r="C6708" s="3" t="s">
        <v>2854</v>
      </c>
      <c r="D6708" s="3" t="s">
        <v>522</v>
      </c>
      <c r="E6708" s="1" t="s">
        <v>523</v>
      </c>
      <c r="F6708" s="13" t="s">
        <v>2864</v>
      </c>
    </row>
    <row r="6709" spans="1:6" x14ac:dyDescent="0.2">
      <c r="A6709" s="2" t="s">
        <v>562</v>
      </c>
      <c r="B6709" s="3" t="s">
        <v>1</v>
      </c>
      <c r="C6709" s="3" t="s">
        <v>2855</v>
      </c>
      <c r="D6709" s="3" t="s">
        <v>10</v>
      </c>
      <c r="E6709" s="1" t="s">
        <v>11</v>
      </c>
      <c r="F6709" s="13" t="s">
        <v>2864</v>
      </c>
    </row>
    <row r="6710" spans="1:6" x14ac:dyDescent="0.2">
      <c r="A6710" s="2" t="s">
        <v>1088</v>
      </c>
      <c r="B6710" s="3" t="s">
        <v>1</v>
      </c>
      <c r="C6710" s="3" t="s">
        <v>708</v>
      </c>
      <c r="D6710" s="3" t="s">
        <v>1056</v>
      </c>
      <c r="E6710" s="1" t="s">
        <v>1057</v>
      </c>
      <c r="F6710" s="13" t="s">
        <v>2864</v>
      </c>
    </row>
    <row r="6711" spans="1:6" x14ac:dyDescent="0.2">
      <c r="A6711" s="2" t="s">
        <v>1387</v>
      </c>
      <c r="B6711" s="3" t="s">
        <v>1</v>
      </c>
      <c r="C6711" s="3" t="s">
        <v>2859</v>
      </c>
      <c r="D6711" s="3" t="s">
        <v>935</v>
      </c>
      <c r="E6711" s="1" t="s">
        <v>936</v>
      </c>
      <c r="F6711" s="13" t="s">
        <v>2864</v>
      </c>
    </row>
    <row r="6712" spans="1:6" x14ac:dyDescent="0.2">
      <c r="A6712" s="2" t="s">
        <v>620</v>
      </c>
      <c r="B6712" s="3" t="s">
        <v>1</v>
      </c>
      <c r="C6712" s="3" t="s">
        <v>344</v>
      </c>
      <c r="D6712" s="3" t="s">
        <v>364</v>
      </c>
      <c r="E6712" s="1" t="s">
        <v>365</v>
      </c>
      <c r="F6712" s="13" t="s">
        <v>2864</v>
      </c>
    </row>
    <row r="6713" spans="1:6" x14ac:dyDescent="0.2">
      <c r="A6713" s="2" t="s">
        <v>485</v>
      </c>
      <c r="B6713" s="3" t="s">
        <v>1</v>
      </c>
      <c r="C6713" s="3" t="s">
        <v>2</v>
      </c>
      <c r="D6713" s="3" t="s">
        <v>351</v>
      </c>
      <c r="E6713" s="1" t="s">
        <v>352</v>
      </c>
      <c r="F6713" s="13" t="s">
        <v>2864</v>
      </c>
    </row>
    <row r="6714" spans="1:6" x14ac:dyDescent="0.2">
      <c r="A6714" s="2" t="s">
        <v>1059</v>
      </c>
      <c r="B6714" s="3" t="s">
        <v>1</v>
      </c>
      <c r="C6714" s="3" t="s">
        <v>710</v>
      </c>
      <c r="D6714" s="3" t="s">
        <v>1056</v>
      </c>
      <c r="E6714" s="1" t="s">
        <v>1057</v>
      </c>
      <c r="F6714" s="13" t="s">
        <v>2864</v>
      </c>
    </row>
    <row r="6715" spans="1:6" x14ac:dyDescent="0.2">
      <c r="A6715" s="2" t="s">
        <v>196</v>
      </c>
      <c r="B6715" s="3" t="s">
        <v>1</v>
      </c>
      <c r="C6715" s="3" t="s">
        <v>63</v>
      </c>
      <c r="D6715" s="3" t="s">
        <v>197</v>
      </c>
      <c r="E6715" s="1" t="s">
        <v>198</v>
      </c>
      <c r="F6715" s="13" t="s">
        <v>2864</v>
      </c>
    </row>
    <row r="6716" spans="1:6" x14ac:dyDescent="0.2">
      <c r="A6716" s="2" t="s">
        <v>891</v>
      </c>
      <c r="B6716" s="3" t="s">
        <v>1</v>
      </c>
      <c r="C6716" s="3" t="s">
        <v>344</v>
      </c>
      <c r="D6716" s="3" t="s">
        <v>850</v>
      </c>
      <c r="E6716" s="1" t="s">
        <v>8730</v>
      </c>
      <c r="F6716" s="13" t="s">
        <v>2864</v>
      </c>
    </row>
    <row r="6717" spans="1:6" x14ac:dyDescent="0.2">
      <c r="A6717" s="2" t="s">
        <v>316</v>
      </c>
      <c r="B6717" s="3" t="s">
        <v>1</v>
      </c>
      <c r="C6717" s="3" t="s">
        <v>2</v>
      </c>
      <c r="D6717" s="3" t="s">
        <v>314</v>
      </c>
      <c r="E6717" s="1" t="s">
        <v>315</v>
      </c>
      <c r="F6717" s="13" t="s">
        <v>2864</v>
      </c>
    </row>
    <row r="6718" spans="1:6" x14ac:dyDescent="0.2">
      <c r="A6718" s="2" t="s">
        <v>981</v>
      </c>
      <c r="B6718" s="3" t="s">
        <v>1</v>
      </c>
      <c r="C6718" s="3" t="s">
        <v>2855</v>
      </c>
      <c r="D6718" s="3" t="s">
        <v>935</v>
      </c>
      <c r="E6718" s="1" t="s">
        <v>936</v>
      </c>
      <c r="F6718" s="13" t="s">
        <v>2864</v>
      </c>
    </row>
    <row r="6719" spans="1:6" x14ac:dyDescent="0.2">
      <c r="A6719" s="2" t="s">
        <v>8009</v>
      </c>
      <c r="B6719" s="3" t="s">
        <v>7589</v>
      </c>
      <c r="C6719" s="3" t="s">
        <v>289</v>
      </c>
      <c r="D6719" s="3" t="s">
        <v>7610</v>
      </c>
      <c r="E6719" s="1" t="s">
        <v>7611</v>
      </c>
      <c r="F6719" s="13" t="s">
        <v>2865</v>
      </c>
    </row>
    <row r="6720" spans="1:6" x14ac:dyDescent="0.2">
      <c r="A6720" s="2" t="s">
        <v>533</v>
      </c>
      <c r="B6720" s="3" t="s">
        <v>1</v>
      </c>
      <c r="C6720" s="3" t="s">
        <v>2854</v>
      </c>
      <c r="D6720" s="3" t="s">
        <v>522</v>
      </c>
      <c r="E6720" s="1" t="s">
        <v>523</v>
      </c>
      <c r="F6720" s="13" t="s">
        <v>2864</v>
      </c>
    </row>
    <row r="6721" spans="1:6" x14ac:dyDescent="0.2">
      <c r="A6721" s="2" t="s">
        <v>21</v>
      </c>
      <c r="B6721" s="3" t="s">
        <v>1</v>
      </c>
      <c r="C6721" s="3" t="s">
        <v>2</v>
      </c>
      <c r="D6721" s="3" t="s">
        <v>10</v>
      </c>
      <c r="E6721" s="1" t="s">
        <v>11</v>
      </c>
      <c r="F6721" s="13" t="s">
        <v>2864</v>
      </c>
    </row>
    <row r="6722" spans="1:6" x14ac:dyDescent="0.2">
      <c r="A6722" s="2" t="s">
        <v>585</v>
      </c>
      <c r="B6722" s="3" t="s">
        <v>1</v>
      </c>
      <c r="C6722" s="3" t="s">
        <v>2855</v>
      </c>
      <c r="D6722" s="3" t="s">
        <v>10</v>
      </c>
      <c r="E6722" s="1" t="s">
        <v>11</v>
      </c>
      <c r="F6722" s="13" t="s">
        <v>2864</v>
      </c>
    </row>
    <row r="6723" spans="1:6" x14ac:dyDescent="0.2">
      <c r="A6723" s="2" t="s">
        <v>42</v>
      </c>
      <c r="B6723" s="3" t="s">
        <v>1</v>
      </c>
      <c r="C6723" s="3" t="s">
        <v>2</v>
      </c>
      <c r="D6723" s="3" t="s">
        <v>17</v>
      </c>
      <c r="E6723" s="1" t="s">
        <v>18</v>
      </c>
      <c r="F6723" s="13" t="s">
        <v>2864</v>
      </c>
    </row>
    <row r="6724" spans="1:6" x14ac:dyDescent="0.2">
      <c r="A6724" s="2" t="s">
        <v>22</v>
      </c>
      <c r="B6724" s="3" t="s">
        <v>1</v>
      </c>
      <c r="C6724" s="3" t="s">
        <v>2</v>
      </c>
      <c r="D6724" s="3" t="s">
        <v>10</v>
      </c>
      <c r="E6724" s="1" t="s">
        <v>11</v>
      </c>
      <c r="F6724" s="13" t="s">
        <v>2864</v>
      </c>
    </row>
    <row r="6725" spans="1:6" x14ac:dyDescent="0.2">
      <c r="A6725" s="2" t="s">
        <v>189</v>
      </c>
      <c r="B6725" s="3" t="s">
        <v>1</v>
      </c>
      <c r="C6725" s="3" t="s">
        <v>63</v>
      </c>
      <c r="D6725" s="3" t="s">
        <v>184</v>
      </c>
      <c r="E6725" s="1" t="s">
        <v>185</v>
      </c>
      <c r="F6725" s="13" t="s">
        <v>2864</v>
      </c>
    </row>
    <row r="6726" spans="1:6" x14ac:dyDescent="0.2">
      <c r="A6726" s="2" t="s">
        <v>23</v>
      </c>
      <c r="B6726" s="3" t="s">
        <v>1</v>
      </c>
      <c r="C6726" s="3" t="s">
        <v>2</v>
      </c>
      <c r="D6726" s="3" t="s">
        <v>17</v>
      </c>
      <c r="E6726" s="1" t="s">
        <v>18</v>
      </c>
      <c r="F6726" s="13" t="s">
        <v>2864</v>
      </c>
    </row>
    <row r="6727" spans="1:6" x14ac:dyDescent="0.2">
      <c r="A6727" s="2" t="s">
        <v>1092</v>
      </c>
      <c r="B6727" s="3" t="s">
        <v>1</v>
      </c>
      <c r="C6727" s="3" t="s">
        <v>708</v>
      </c>
      <c r="D6727" s="3" t="s">
        <v>1056</v>
      </c>
      <c r="E6727" s="1" t="s">
        <v>1057</v>
      </c>
      <c r="F6727" s="13" t="s">
        <v>2864</v>
      </c>
    </row>
    <row r="6728" spans="1:6" x14ac:dyDescent="0.2">
      <c r="A6728" s="2" t="s">
        <v>928</v>
      </c>
      <c r="B6728" s="3" t="s">
        <v>1</v>
      </c>
      <c r="C6728" s="3" t="s">
        <v>708</v>
      </c>
      <c r="D6728" s="3" t="s">
        <v>901</v>
      </c>
      <c r="E6728" s="1" t="s">
        <v>902</v>
      </c>
      <c r="F6728" s="13" t="s">
        <v>2864</v>
      </c>
    </row>
    <row r="6729" spans="1:6" x14ac:dyDescent="0.2">
      <c r="A6729" s="2" t="s">
        <v>366</v>
      </c>
      <c r="B6729" s="3" t="s">
        <v>1</v>
      </c>
      <c r="C6729" s="3" t="s">
        <v>344</v>
      </c>
      <c r="D6729" s="3" t="s">
        <v>364</v>
      </c>
      <c r="E6729" s="1" t="s">
        <v>365</v>
      </c>
      <c r="F6729" s="13" t="s">
        <v>2864</v>
      </c>
    </row>
    <row r="6730" spans="1:6" x14ac:dyDescent="0.2">
      <c r="A6730" s="2" t="s">
        <v>279</v>
      </c>
      <c r="B6730" s="3" t="s">
        <v>1</v>
      </c>
      <c r="C6730" s="3" t="s">
        <v>63</v>
      </c>
      <c r="D6730" s="3" t="s">
        <v>259</v>
      </c>
      <c r="E6730" s="1" t="s">
        <v>260</v>
      </c>
      <c r="F6730" s="13" t="s">
        <v>2864</v>
      </c>
    </row>
    <row r="6731" spans="1:6" x14ac:dyDescent="0.2">
      <c r="A6731" s="2" t="s">
        <v>407</v>
      </c>
      <c r="B6731" s="3" t="s">
        <v>1</v>
      </c>
      <c r="C6731" s="3" t="s">
        <v>2</v>
      </c>
      <c r="D6731" s="3" t="s">
        <v>289</v>
      </c>
      <c r="E6731" s="1" t="s">
        <v>290</v>
      </c>
      <c r="F6731" s="13" t="s">
        <v>2864</v>
      </c>
    </row>
    <row r="6732" spans="1:6" x14ac:dyDescent="0.2">
      <c r="A6732" s="2" t="s">
        <v>2952</v>
      </c>
      <c r="B6732" s="3" t="s">
        <v>1</v>
      </c>
      <c r="C6732" s="3" t="s">
        <v>373</v>
      </c>
      <c r="D6732" s="3" t="s">
        <v>766</v>
      </c>
      <c r="E6732" s="1" t="s">
        <v>767</v>
      </c>
      <c r="F6732" s="13" t="s">
        <v>2864</v>
      </c>
    </row>
    <row r="6733" spans="1:6" x14ac:dyDescent="0.2">
      <c r="A6733" s="2" t="s">
        <v>227</v>
      </c>
      <c r="B6733" s="3" t="s">
        <v>1</v>
      </c>
      <c r="C6733" s="3" t="s">
        <v>63</v>
      </c>
      <c r="D6733" s="3" t="s">
        <v>197</v>
      </c>
      <c r="E6733" s="1" t="s">
        <v>198</v>
      </c>
      <c r="F6733" s="13" t="s">
        <v>2864</v>
      </c>
    </row>
    <row r="6734" spans="1:6" x14ac:dyDescent="0.2">
      <c r="A6734" s="2" t="s">
        <v>327</v>
      </c>
      <c r="B6734" s="3" t="s">
        <v>1</v>
      </c>
      <c r="C6734" s="3" t="s">
        <v>2</v>
      </c>
      <c r="D6734" s="3" t="s">
        <v>314</v>
      </c>
      <c r="E6734" s="1" t="s">
        <v>315</v>
      </c>
      <c r="F6734" s="13" t="s">
        <v>2864</v>
      </c>
    </row>
    <row r="6735" spans="1:6" x14ac:dyDescent="0.2">
      <c r="A6735" s="2" t="s">
        <v>1292</v>
      </c>
      <c r="B6735" s="3" t="s">
        <v>1</v>
      </c>
      <c r="C6735" s="3" t="s">
        <v>2856</v>
      </c>
      <c r="D6735" s="3" t="s">
        <v>1283</v>
      </c>
      <c r="E6735" s="1" t="s">
        <v>1284</v>
      </c>
      <c r="F6735" s="13" t="s">
        <v>2864</v>
      </c>
    </row>
    <row r="6736" spans="1:6" x14ac:dyDescent="0.2">
      <c r="A6736" s="2" t="s">
        <v>622</v>
      </c>
      <c r="B6736" s="3" t="s">
        <v>1</v>
      </c>
      <c r="C6736" s="3" t="s">
        <v>344</v>
      </c>
      <c r="D6736" s="3" t="s">
        <v>364</v>
      </c>
      <c r="E6736" s="1" t="s">
        <v>365</v>
      </c>
      <c r="F6736" s="13" t="s">
        <v>2864</v>
      </c>
    </row>
    <row r="6737" spans="1:6" x14ac:dyDescent="0.2">
      <c r="A6737" s="2" t="s">
        <v>8630</v>
      </c>
      <c r="B6737" s="3" t="s">
        <v>7589</v>
      </c>
      <c r="C6737" s="3" t="s">
        <v>289</v>
      </c>
      <c r="D6737" s="3" t="s">
        <v>7620</v>
      </c>
      <c r="E6737" s="1" t="s">
        <v>7621</v>
      </c>
      <c r="F6737" s="13" t="s">
        <v>2865</v>
      </c>
    </row>
    <row r="6738" spans="1:6" x14ac:dyDescent="0.2">
      <c r="A6738" s="2" t="s">
        <v>317</v>
      </c>
      <c r="B6738" s="3" t="s">
        <v>1</v>
      </c>
      <c r="C6738" s="3" t="s">
        <v>2</v>
      </c>
      <c r="D6738" s="3" t="s">
        <v>314</v>
      </c>
      <c r="E6738" s="1" t="s">
        <v>315</v>
      </c>
      <c r="F6738" s="13" t="s">
        <v>2864</v>
      </c>
    </row>
    <row r="6739" spans="1:6" x14ac:dyDescent="0.2">
      <c r="A6739" s="2" t="s">
        <v>962</v>
      </c>
      <c r="B6739" s="3" t="s">
        <v>1</v>
      </c>
      <c r="C6739" s="3" t="s">
        <v>2859</v>
      </c>
      <c r="D6739" s="3" t="s">
        <v>957</v>
      </c>
      <c r="E6739" s="1" t="s">
        <v>959</v>
      </c>
      <c r="F6739" s="13" t="s">
        <v>2865</v>
      </c>
    </row>
    <row r="6740" spans="1:6" x14ac:dyDescent="0.2">
      <c r="A6740" s="2" t="s">
        <v>869</v>
      </c>
      <c r="B6740" s="3" t="s">
        <v>1</v>
      </c>
      <c r="C6740" s="3" t="s">
        <v>344</v>
      </c>
      <c r="D6740" s="3" t="s">
        <v>814</v>
      </c>
      <c r="E6740" s="1" t="s">
        <v>815</v>
      </c>
      <c r="F6740" s="13" t="s">
        <v>2864</v>
      </c>
    </row>
    <row r="6741" spans="1:6" x14ac:dyDescent="0.2">
      <c r="A6741" s="2" t="s">
        <v>1060</v>
      </c>
      <c r="B6741" s="3" t="s">
        <v>1</v>
      </c>
      <c r="C6741" s="3" t="s">
        <v>710</v>
      </c>
      <c r="D6741" s="3" t="s">
        <v>1056</v>
      </c>
      <c r="E6741" s="1" t="s">
        <v>1057</v>
      </c>
      <c r="F6741" s="13" t="s">
        <v>2864</v>
      </c>
    </row>
    <row r="6742" spans="1:6" x14ac:dyDescent="0.2">
      <c r="A6742" s="2" t="s">
        <v>1399</v>
      </c>
      <c r="B6742" s="3" t="s">
        <v>1</v>
      </c>
      <c r="C6742" s="3" t="s">
        <v>708</v>
      </c>
      <c r="D6742" s="3" t="s">
        <v>1056</v>
      </c>
      <c r="E6742" s="1" t="s">
        <v>1057</v>
      </c>
      <c r="F6742" s="13" t="s">
        <v>2864</v>
      </c>
    </row>
    <row r="6743" spans="1:6" x14ac:dyDescent="0.2">
      <c r="A6743" s="2" t="s">
        <v>7183</v>
      </c>
      <c r="B6743" s="3" t="s">
        <v>7589</v>
      </c>
      <c r="C6743" s="3" t="s">
        <v>289</v>
      </c>
      <c r="D6743" s="3" t="s">
        <v>7850</v>
      </c>
      <c r="E6743" s="1" t="s">
        <v>7851</v>
      </c>
      <c r="F6743" s="13" t="s">
        <v>2865</v>
      </c>
    </row>
    <row r="6744" spans="1:6" x14ac:dyDescent="0.2">
      <c r="A6744" s="2" t="s">
        <v>7183</v>
      </c>
      <c r="B6744" s="3" t="s">
        <v>5950</v>
      </c>
      <c r="C6744" s="3" t="s">
        <v>289</v>
      </c>
      <c r="D6744" s="3" t="s">
        <v>6369</v>
      </c>
      <c r="E6744" s="1" t="s">
        <v>6370</v>
      </c>
      <c r="F6744" s="13" t="s">
        <v>2865</v>
      </c>
    </row>
    <row r="6745" spans="1:6" x14ac:dyDescent="0.2">
      <c r="A6745" s="2" t="s">
        <v>2238</v>
      </c>
      <c r="B6745" s="3" t="s">
        <v>1444</v>
      </c>
      <c r="C6745" s="3" t="s">
        <v>2080</v>
      </c>
      <c r="D6745" s="3" t="s">
        <v>2138</v>
      </c>
      <c r="E6745" s="1" t="s">
        <v>2139</v>
      </c>
      <c r="F6745" s="13" t="s">
        <v>2864</v>
      </c>
    </row>
    <row r="6746" spans="1:6" x14ac:dyDescent="0.2">
      <c r="A6746" s="2" t="s">
        <v>7935</v>
      </c>
      <c r="B6746" s="3" t="s">
        <v>7589</v>
      </c>
      <c r="C6746" s="3" t="s">
        <v>289</v>
      </c>
      <c r="D6746" s="3" t="s">
        <v>7850</v>
      </c>
      <c r="E6746" s="1" t="s">
        <v>7851</v>
      </c>
      <c r="F6746" s="13" t="s">
        <v>2865</v>
      </c>
    </row>
    <row r="6747" spans="1:6" x14ac:dyDescent="0.2">
      <c r="A6747" s="2" t="s">
        <v>7936</v>
      </c>
      <c r="B6747" s="3" t="s">
        <v>7589</v>
      </c>
      <c r="C6747" s="3" t="s">
        <v>289</v>
      </c>
      <c r="D6747" s="3" t="s">
        <v>7850</v>
      </c>
      <c r="E6747" s="1" t="s">
        <v>7851</v>
      </c>
      <c r="F6747" s="13" t="s">
        <v>2865</v>
      </c>
    </row>
    <row r="6748" spans="1:6" x14ac:dyDescent="0.2">
      <c r="A6748" s="2" t="s">
        <v>1017</v>
      </c>
      <c r="B6748" s="3" t="s">
        <v>1</v>
      </c>
      <c r="C6748" s="3" t="s">
        <v>1018</v>
      </c>
      <c r="D6748" s="3" t="s">
        <v>132</v>
      </c>
      <c r="E6748" s="1" t="s">
        <v>133</v>
      </c>
      <c r="F6748" s="13" t="s">
        <v>2865</v>
      </c>
    </row>
    <row r="6749" spans="1:6" x14ac:dyDescent="0.2">
      <c r="A6749" s="2" t="s">
        <v>5849</v>
      </c>
      <c r="B6749" s="3" t="s">
        <v>5467</v>
      </c>
      <c r="C6749" s="3" t="s">
        <v>289</v>
      </c>
      <c r="D6749" s="3" t="s">
        <v>5776</v>
      </c>
      <c r="E6749" s="1" t="s">
        <v>5777</v>
      </c>
      <c r="F6749" s="13" t="s">
        <v>2865</v>
      </c>
    </row>
    <row r="6750" spans="1:6" x14ac:dyDescent="0.2">
      <c r="A6750" s="2" t="s">
        <v>4959</v>
      </c>
      <c r="B6750" s="3" t="s">
        <v>2971</v>
      </c>
      <c r="C6750" s="3" t="s">
        <v>3025</v>
      </c>
      <c r="D6750" s="3" t="s">
        <v>3247</v>
      </c>
      <c r="E6750" s="1" t="s">
        <v>3248</v>
      </c>
      <c r="F6750" s="13" t="s">
        <v>2864</v>
      </c>
    </row>
    <row r="6751" spans="1:6" x14ac:dyDescent="0.2">
      <c r="A6751" s="2" t="s">
        <v>4960</v>
      </c>
      <c r="B6751" s="3" t="s">
        <v>2971</v>
      </c>
      <c r="C6751" s="3" t="s">
        <v>2972</v>
      </c>
      <c r="D6751" s="3" t="s">
        <v>3146</v>
      </c>
      <c r="E6751" s="1" t="s">
        <v>3147</v>
      </c>
      <c r="F6751" s="13" t="s">
        <v>2864</v>
      </c>
    </row>
    <row r="6752" spans="1:6" x14ac:dyDescent="0.2">
      <c r="A6752" s="2" t="s">
        <v>7683</v>
      </c>
      <c r="B6752" s="3" t="s">
        <v>7589</v>
      </c>
      <c r="C6752" s="3" t="s">
        <v>289</v>
      </c>
      <c r="D6752" s="3" t="s">
        <v>7684</v>
      </c>
      <c r="E6752" s="1" t="s">
        <v>7685</v>
      </c>
      <c r="F6752" s="13" t="s">
        <v>2865</v>
      </c>
    </row>
    <row r="6753" spans="1:6" x14ac:dyDescent="0.2">
      <c r="A6753" s="2" t="s">
        <v>5529</v>
      </c>
      <c r="B6753" s="3" t="s">
        <v>5467</v>
      </c>
      <c r="C6753" s="3" t="s">
        <v>289</v>
      </c>
      <c r="D6753" s="3" t="s">
        <v>5468</v>
      </c>
      <c r="E6753" s="1" t="s">
        <v>5469</v>
      </c>
      <c r="F6753" s="13" t="s">
        <v>2865</v>
      </c>
    </row>
    <row r="6754" spans="1:6" x14ac:dyDescent="0.2">
      <c r="A6754" s="2" t="s">
        <v>7860</v>
      </c>
      <c r="B6754" s="3" t="s">
        <v>7589</v>
      </c>
      <c r="C6754" s="3" t="s">
        <v>289</v>
      </c>
      <c r="D6754" s="3" t="s">
        <v>7850</v>
      </c>
      <c r="E6754" s="1" t="s">
        <v>7851</v>
      </c>
      <c r="F6754" s="13" t="s">
        <v>2865</v>
      </c>
    </row>
    <row r="6755" spans="1:6" x14ac:dyDescent="0.2">
      <c r="A6755" s="2" t="s">
        <v>7088</v>
      </c>
      <c r="B6755" s="3" t="s">
        <v>5950</v>
      </c>
      <c r="C6755" s="3" t="s">
        <v>289</v>
      </c>
      <c r="D6755" s="3" t="s">
        <v>6761</v>
      </c>
      <c r="E6755" s="1" t="s">
        <v>6762</v>
      </c>
      <c r="F6755" s="13" t="s">
        <v>2865</v>
      </c>
    </row>
    <row r="6756" spans="1:6" x14ac:dyDescent="0.2">
      <c r="A6756" s="2" t="s">
        <v>6103</v>
      </c>
      <c r="B6756" s="3" t="s">
        <v>5950</v>
      </c>
      <c r="C6756" s="3" t="s">
        <v>289</v>
      </c>
      <c r="D6756" s="3" t="s">
        <v>5954</v>
      </c>
      <c r="E6756" s="1" t="s">
        <v>8731</v>
      </c>
      <c r="F6756" s="13" t="s">
        <v>2865</v>
      </c>
    </row>
    <row r="6757" spans="1:6" x14ac:dyDescent="0.2">
      <c r="A6757" s="2" t="s">
        <v>6104</v>
      </c>
      <c r="B6757" s="3" t="s">
        <v>5950</v>
      </c>
      <c r="C6757" s="3" t="s">
        <v>289</v>
      </c>
      <c r="D6757" s="3" t="s">
        <v>5954</v>
      </c>
      <c r="E6757" s="1" t="s">
        <v>8731</v>
      </c>
      <c r="F6757" s="13" t="s">
        <v>2865</v>
      </c>
    </row>
    <row r="6758" spans="1:6" x14ac:dyDescent="0.2">
      <c r="A6758" s="2" t="s">
        <v>7823</v>
      </c>
      <c r="B6758" s="3" t="s">
        <v>7589</v>
      </c>
      <c r="C6758" s="3" t="s">
        <v>289</v>
      </c>
      <c r="D6758" s="3" t="s">
        <v>7721</v>
      </c>
      <c r="E6758" s="1" t="s">
        <v>7722</v>
      </c>
      <c r="F6758" s="13" t="s">
        <v>2865</v>
      </c>
    </row>
    <row r="6759" spans="1:6" x14ac:dyDescent="0.2">
      <c r="A6759" s="2" t="s">
        <v>6805</v>
      </c>
      <c r="B6759" s="3" t="s">
        <v>5950</v>
      </c>
      <c r="C6759" s="3" t="s">
        <v>289</v>
      </c>
      <c r="D6759" s="3" t="s">
        <v>6761</v>
      </c>
      <c r="E6759" s="1" t="s">
        <v>6762</v>
      </c>
      <c r="F6759" s="13" t="s">
        <v>2865</v>
      </c>
    </row>
    <row r="6760" spans="1:6" x14ac:dyDescent="0.2">
      <c r="A6760" s="2" t="s">
        <v>4961</v>
      </c>
      <c r="B6760" s="3" t="s">
        <v>2971</v>
      </c>
      <c r="C6760" s="3" t="s">
        <v>2986</v>
      </c>
      <c r="D6760" s="3" t="s">
        <v>132</v>
      </c>
      <c r="E6760" s="1" t="s">
        <v>133</v>
      </c>
      <c r="F6760" s="13" t="s">
        <v>2865</v>
      </c>
    </row>
    <row r="6761" spans="1:6" x14ac:dyDescent="0.2">
      <c r="A6761" s="2" t="s">
        <v>6239</v>
      </c>
      <c r="B6761" s="3" t="s">
        <v>7589</v>
      </c>
      <c r="C6761" s="3" t="s">
        <v>289</v>
      </c>
      <c r="D6761" s="3" t="s">
        <v>7850</v>
      </c>
      <c r="E6761" s="1" t="s">
        <v>7851</v>
      </c>
      <c r="F6761" s="13" t="s">
        <v>2865</v>
      </c>
    </row>
    <row r="6762" spans="1:6" x14ac:dyDescent="0.2">
      <c r="A6762" s="2" t="s">
        <v>6239</v>
      </c>
      <c r="B6762" s="3" t="s">
        <v>5950</v>
      </c>
      <c r="C6762" s="3" t="s">
        <v>289</v>
      </c>
      <c r="D6762" s="3" t="s">
        <v>6229</v>
      </c>
      <c r="E6762" s="1" t="s">
        <v>6230</v>
      </c>
      <c r="F6762" s="13" t="s">
        <v>2865</v>
      </c>
    </row>
    <row r="6763" spans="1:6" x14ac:dyDescent="0.2">
      <c r="A6763" s="2" t="s">
        <v>7004</v>
      </c>
      <c r="B6763" s="3" t="s">
        <v>5950</v>
      </c>
      <c r="C6763" s="3" t="s">
        <v>289</v>
      </c>
      <c r="D6763" s="3" t="s">
        <v>6070</v>
      </c>
      <c r="E6763" s="1" t="s">
        <v>6071</v>
      </c>
      <c r="F6763" s="13" t="s">
        <v>2865</v>
      </c>
    </row>
    <row r="6764" spans="1:6" x14ac:dyDescent="0.2">
      <c r="A6764" s="2" t="s">
        <v>4962</v>
      </c>
      <c r="B6764" s="3" t="s">
        <v>2981</v>
      </c>
      <c r="C6764" s="3" t="s">
        <v>2999</v>
      </c>
      <c r="D6764" s="3" t="s">
        <v>3000</v>
      </c>
      <c r="E6764" s="1" t="s">
        <v>3001</v>
      </c>
      <c r="F6764" s="13" t="s">
        <v>2864</v>
      </c>
    </row>
    <row r="6765" spans="1:6" x14ac:dyDescent="0.2">
      <c r="A6765" s="2" t="s">
        <v>5712</v>
      </c>
      <c r="B6765" s="3" t="s">
        <v>5467</v>
      </c>
      <c r="C6765" s="3" t="s">
        <v>289</v>
      </c>
      <c r="D6765" s="3" t="s">
        <v>5590</v>
      </c>
      <c r="E6765" s="1" t="s">
        <v>5591</v>
      </c>
      <c r="F6765" s="13" t="s">
        <v>2865</v>
      </c>
    </row>
    <row r="6766" spans="1:6" x14ac:dyDescent="0.2">
      <c r="A6766" s="2" t="s">
        <v>7142</v>
      </c>
      <c r="B6766" s="3" t="s">
        <v>5950</v>
      </c>
      <c r="C6766" s="3" t="s">
        <v>289</v>
      </c>
      <c r="D6766" s="3" t="s">
        <v>6109</v>
      </c>
      <c r="E6766" s="1" t="s">
        <v>6110</v>
      </c>
      <c r="F6766" s="13" t="s">
        <v>2865</v>
      </c>
    </row>
    <row r="6767" spans="1:6" x14ac:dyDescent="0.2">
      <c r="A6767" s="2" t="s">
        <v>7143</v>
      </c>
      <c r="B6767" s="3" t="s">
        <v>5950</v>
      </c>
      <c r="C6767" s="3" t="s">
        <v>289</v>
      </c>
      <c r="D6767" s="3" t="s">
        <v>6109</v>
      </c>
      <c r="E6767" s="1" t="s">
        <v>6110</v>
      </c>
      <c r="F6767" s="13" t="s">
        <v>2865</v>
      </c>
    </row>
    <row r="6768" spans="1:6" x14ac:dyDescent="0.2">
      <c r="A6768" s="2" t="s">
        <v>7148</v>
      </c>
      <c r="B6768" s="3" t="s">
        <v>5950</v>
      </c>
      <c r="C6768" s="3" t="s">
        <v>289</v>
      </c>
      <c r="D6768" s="3" t="s">
        <v>6109</v>
      </c>
      <c r="E6768" s="1" t="s">
        <v>6110</v>
      </c>
      <c r="F6768" s="13" t="s">
        <v>2865</v>
      </c>
    </row>
    <row r="6769" spans="1:6" x14ac:dyDescent="0.2">
      <c r="A6769" s="2" t="s">
        <v>8797</v>
      </c>
      <c r="B6769" s="3" t="s">
        <v>5950</v>
      </c>
      <c r="C6769" s="3" t="s">
        <v>289</v>
      </c>
      <c r="D6769" s="3" t="s">
        <v>5963</v>
      </c>
      <c r="E6769" s="1" t="s">
        <v>5964</v>
      </c>
      <c r="F6769" s="13" t="s">
        <v>2865</v>
      </c>
    </row>
    <row r="6770" spans="1:6" x14ac:dyDescent="0.2">
      <c r="A6770" s="2" t="s">
        <v>6036</v>
      </c>
      <c r="B6770" s="3" t="s">
        <v>5950</v>
      </c>
      <c r="C6770" s="3" t="s">
        <v>289</v>
      </c>
      <c r="D6770" s="3" t="s">
        <v>5963</v>
      </c>
      <c r="E6770" s="1" t="s">
        <v>5964</v>
      </c>
      <c r="F6770" s="13" t="s">
        <v>2865</v>
      </c>
    </row>
    <row r="6771" spans="1:6" x14ac:dyDescent="0.2">
      <c r="A6771" s="2" t="s">
        <v>4963</v>
      </c>
      <c r="B6771" s="3" t="s">
        <v>3057</v>
      </c>
      <c r="C6771" s="3" t="s">
        <v>3058</v>
      </c>
      <c r="D6771" s="3" t="s">
        <v>3166</v>
      </c>
      <c r="E6771" s="1" t="s">
        <v>3167</v>
      </c>
      <c r="F6771" s="13" t="s">
        <v>2865</v>
      </c>
    </row>
    <row r="6772" spans="1:6" x14ac:dyDescent="0.2">
      <c r="A6772" s="2" t="s">
        <v>4964</v>
      </c>
      <c r="B6772" s="3" t="s">
        <v>2971</v>
      </c>
      <c r="C6772" s="3" t="s">
        <v>3003</v>
      </c>
      <c r="D6772" s="3" t="s">
        <v>3026</v>
      </c>
      <c r="E6772" s="1" t="s">
        <v>3027</v>
      </c>
      <c r="F6772" s="13" t="s">
        <v>2865</v>
      </c>
    </row>
    <row r="6773" spans="1:6" x14ac:dyDescent="0.2">
      <c r="A6773" s="2" t="s">
        <v>7276</v>
      </c>
      <c r="B6773" s="3" t="s">
        <v>5950</v>
      </c>
      <c r="C6773" s="3" t="s">
        <v>289</v>
      </c>
      <c r="D6773" s="3" t="s">
        <v>6761</v>
      </c>
      <c r="E6773" s="1" t="s">
        <v>6762</v>
      </c>
      <c r="F6773" s="13" t="s">
        <v>2865</v>
      </c>
    </row>
    <row r="6774" spans="1:6" x14ac:dyDescent="0.2">
      <c r="A6774" s="2" t="s">
        <v>6342</v>
      </c>
      <c r="B6774" s="3" t="s">
        <v>5950</v>
      </c>
      <c r="C6774" s="3" t="s">
        <v>289</v>
      </c>
      <c r="D6774" s="3" t="s">
        <v>6229</v>
      </c>
      <c r="E6774" s="1" t="s">
        <v>6230</v>
      </c>
      <c r="F6774" s="13" t="s">
        <v>2865</v>
      </c>
    </row>
    <row r="6775" spans="1:6" x14ac:dyDescent="0.2">
      <c r="A6775" s="2" t="s">
        <v>2953</v>
      </c>
      <c r="B6775" s="3" t="s">
        <v>1444</v>
      </c>
      <c r="C6775" s="3" t="s">
        <v>1864</v>
      </c>
      <c r="D6775" s="3" t="s">
        <v>2687</v>
      </c>
      <c r="E6775" s="1" t="s">
        <v>2689</v>
      </c>
      <c r="F6775" s="13" t="s">
        <v>2865</v>
      </c>
    </row>
    <row r="6776" spans="1:6" x14ac:dyDescent="0.2">
      <c r="A6776" s="2" t="s">
        <v>6922</v>
      </c>
      <c r="B6776" s="3" t="s">
        <v>5950</v>
      </c>
      <c r="C6776" s="3" t="s">
        <v>289</v>
      </c>
      <c r="D6776" s="3" t="s">
        <v>5951</v>
      </c>
      <c r="E6776" s="1" t="s">
        <v>5952</v>
      </c>
      <c r="F6776" s="13" t="s">
        <v>2865</v>
      </c>
    </row>
    <row r="6777" spans="1:6" x14ac:dyDescent="0.2">
      <c r="A6777" s="2" t="s">
        <v>1827</v>
      </c>
      <c r="B6777" s="3" t="s">
        <v>5950</v>
      </c>
      <c r="C6777" s="3" t="s">
        <v>289</v>
      </c>
      <c r="D6777" s="3" t="s">
        <v>6761</v>
      </c>
      <c r="E6777" s="1" t="s">
        <v>6762</v>
      </c>
      <c r="F6777" s="13" t="s">
        <v>2865</v>
      </c>
    </row>
    <row r="6778" spans="1:6" x14ac:dyDescent="0.2">
      <c r="A6778" s="2" t="s">
        <v>1827</v>
      </c>
      <c r="B6778" s="3" t="s">
        <v>1444</v>
      </c>
      <c r="C6778" s="3" t="s">
        <v>2857</v>
      </c>
      <c r="D6778" s="3" t="s">
        <v>1756</v>
      </c>
      <c r="E6778" s="1" t="s">
        <v>1757</v>
      </c>
      <c r="F6778" s="13" t="s">
        <v>2864</v>
      </c>
    </row>
    <row r="6779" spans="1:6" x14ac:dyDescent="0.2">
      <c r="A6779" s="2" t="s">
        <v>4965</v>
      </c>
      <c r="B6779" s="3" t="s">
        <v>3057</v>
      </c>
      <c r="C6779" s="3" t="s">
        <v>3058</v>
      </c>
      <c r="D6779" s="3" t="s">
        <v>3488</v>
      </c>
      <c r="E6779" s="1" t="s">
        <v>8639</v>
      </c>
      <c r="F6779" s="13" t="s">
        <v>2864</v>
      </c>
    </row>
    <row r="6780" spans="1:6" x14ac:dyDescent="0.2">
      <c r="A6780" s="2" t="s">
        <v>5693</v>
      </c>
      <c r="B6780" s="3" t="s">
        <v>5467</v>
      </c>
      <c r="C6780" s="3" t="s">
        <v>289</v>
      </c>
      <c r="D6780" s="3" t="s">
        <v>5590</v>
      </c>
      <c r="E6780" s="1" t="s">
        <v>5591</v>
      </c>
      <c r="F6780" s="13" t="s">
        <v>2865</v>
      </c>
    </row>
    <row r="6781" spans="1:6" x14ac:dyDescent="0.2">
      <c r="A6781" s="2" t="s">
        <v>4966</v>
      </c>
      <c r="B6781" s="3" t="s">
        <v>2971</v>
      </c>
      <c r="C6781" s="3" t="s">
        <v>2978</v>
      </c>
      <c r="D6781" s="3" t="s">
        <v>132</v>
      </c>
      <c r="E6781" s="1" t="s">
        <v>133</v>
      </c>
      <c r="F6781" s="13" t="s">
        <v>2865</v>
      </c>
    </row>
    <row r="6782" spans="1:6" x14ac:dyDescent="0.2">
      <c r="A6782" s="2" t="s">
        <v>4967</v>
      </c>
      <c r="B6782" s="3" t="s">
        <v>2981</v>
      </c>
      <c r="C6782" s="3" t="s">
        <v>2995</v>
      </c>
      <c r="D6782" s="3" t="s">
        <v>8754</v>
      </c>
      <c r="E6782" s="1" t="s">
        <v>8755</v>
      </c>
      <c r="F6782" s="13" t="s">
        <v>2865</v>
      </c>
    </row>
    <row r="6783" spans="1:6" x14ac:dyDescent="0.2">
      <c r="A6783" s="2" t="s">
        <v>4968</v>
      </c>
      <c r="B6783" s="3" t="s">
        <v>2990</v>
      </c>
      <c r="C6783" s="3" t="s">
        <v>2991</v>
      </c>
      <c r="D6783" s="3" t="s">
        <v>3039</v>
      </c>
      <c r="E6783" s="1" t="s">
        <v>3040</v>
      </c>
      <c r="F6783" s="13" t="s">
        <v>2864</v>
      </c>
    </row>
    <row r="6784" spans="1:6" x14ac:dyDescent="0.2">
      <c r="A6784" s="2" t="s">
        <v>5797</v>
      </c>
      <c r="B6784" s="3" t="s">
        <v>5467</v>
      </c>
      <c r="C6784" s="3" t="s">
        <v>289</v>
      </c>
      <c r="D6784" s="3" t="s">
        <v>5776</v>
      </c>
      <c r="E6784" s="1" t="s">
        <v>5777</v>
      </c>
      <c r="F6784" s="13" t="s">
        <v>2865</v>
      </c>
    </row>
    <row r="6785" spans="1:6" x14ac:dyDescent="0.2">
      <c r="A6785" s="2" t="s">
        <v>5797</v>
      </c>
      <c r="B6785" s="3" t="s">
        <v>5950</v>
      </c>
      <c r="C6785" s="3" t="s">
        <v>289</v>
      </c>
      <c r="D6785" s="3" t="s">
        <v>5954</v>
      </c>
      <c r="E6785" s="1" t="s">
        <v>8731</v>
      </c>
      <c r="F6785" s="13" t="s">
        <v>2865</v>
      </c>
    </row>
    <row r="6786" spans="1:6" x14ac:dyDescent="0.2">
      <c r="A6786" s="2" t="s">
        <v>4969</v>
      </c>
      <c r="B6786" s="3" t="s">
        <v>3057</v>
      </c>
      <c r="C6786" s="3" t="s">
        <v>3058</v>
      </c>
      <c r="D6786" s="3" t="s">
        <v>3110</v>
      </c>
      <c r="E6786" s="1" t="s">
        <v>3111</v>
      </c>
      <c r="F6786" s="13" t="s">
        <v>2864</v>
      </c>
    </row>
    <row r="6787" spans="1:6" x14ac:dyDescent="0.2">
      <c r="A6787" s="2" t="s">
        <v>2746</v>
      </c>
      <c r="B6787" s="3" t="s">
        <v>3057</v>
      </c>
      <c r="C6787" s="3" t="s">
        <v>3058</v>
      </c>
      <c r="D6787" s="3" t="s">
        <v>3104</v>
      </c>
      <c r="E6787" s="1" t="s">
        <v>3105</v>
      </c>
      <c r="F6787" s="13" t="s">
        <v>2865</v>
      </c>
    </row>
    <row r="6788" spans="1:6" x14ac:dyDescent="0.2">
      <c r="A6788" s="2" t="s">
        <v>2746</v>
      </c>
      <c r="B6788" s="3" t="s">
        <v>1444</v>
      </c>
      <c r="C6788" s="3" t="s">
        <v>1864</v>
      </c>
      <c r="D6788" s="3" t="s">
        <v>132</v>
      </c>
      <c r="E6788" s="1" t="s">
        <v>133</v>
      </c>
      <c r="F6788" s="13" t="s">
        <v>2865</v>
      </c>
    </row>
    <row r="6789" spans="1:6" x14ac:dyDescent="0.2">
      <c r="A6789" s="2" t="s">
        <v>6767</v>
      </c>
      <c r="B6789" s="3" t="s">
        <v>5950</v>
      </c>
      <c r="C6789" s="3" t="s">
        <v>289</v>
      </c>
      <c r="D6789" s="3" t="s">
        <v>6127</v>
      </c>
      <c r="E6789" s="1" t="s">
        <v>6128</v>
      </c>
      <c r="F6789" s="13" t="s">
        <v>2865</v>
      </c>
    </row>
    <row r="6790" spans="1:6" x14ac:dyDescent="0.2">
      <c r="A6790" s="2" t="s">
        <v>4970</v>
      </c>
      <c r="B6790" s="3" t="s">
        <v>3057</v>
      </c>
      <c r="C6790" s="3" t="s">
        <v>3058</v>
      </c>
      <c r="D6790" s="3" t="s">
        <v>3149</v>
      </c>
      <c r="E6790" s="1" t="s">
        <v>3150</v>
      </c>
      <c r="F6790" s="13" t="s">
        <v>2864</v>
      </c>
    </row>
    <row r="6791" spans="1:6" x14ac:dyDescent="0.2">
      <c r="A6791" s="2" t="s">
        <v>4971</v>
      </c>
      <c r="B6791" s="3" t="s">
        <v>2990</v>
      </c>
      <c r="C6791" s="3" t="s">
        <v>2991</v>
      </c>
      <c r="D6791" s="3" t="s">
        <v>3334</v>
      </c>
      <c r="E6791" s="1" t="s">
        <v>3335</v>
      </c>
      <c r="F6791" s="13" t="s">
        <v>2864</v>
      </c>
    </row>
    <row r="6792" spans="1:6" x14ac:dyDescent="0.2">
      <c r="A6792" s="2" t="s">
        <v>8707</v>
      </c>
      <c r="B6792" s="3" t="s">
        <v>8647</v>
      </c>
      <c r="C6792" s="3" t="s">
        <v>2991</v>
      </c>
      <c r="D6792" s="3" t="s">
        <v>8648</v>
      </c>
      <c r="E6792" s="1" t="s">
        <v>8649</v>
      </c>
      <c r="F6792" s="13" t="s">
        <v>2865</v>
      </c>
    </row>
    <row r="6793" spans="1:6" x14ac:dyDescent="0.2">
      <c r="A6793" s="2" t="s">
        <v>8708</v>
      </c>
      <c r="B6793" s="3" t="s">
        <v>8647</v>
      </c>
      <c r="C6793" s="3" t="s">
        <v>2991</v>
      </c>
      <c r="D6793" s="3" t="s">
        <v>8648</v>
      </c>
      <c r="E6793" s="1" t="s">
        <v>8649</v>
      </c>
      <c r="F6793" s="13" t="s">
        <v>2865</v>
      </c>
    </row>
    <row r="6794" spans="1:6" x14ac:dyDescent="0.2">
      <c r="A6794" s="2" t="s">
        <v>2425</v>
      </c>
      <c r="B6794" s="3" t="s">
        <v>1444</v>
      </c>
      <c r="C6794" s="3" t="s">
        <v>1984</v>
      </c>
      <c r="D6794" s="3" t="s">
        <v>2329</v>
      </c>
      <c r="E6794" s="1" t="s">
        <v>2330</v>
      </c>
      <c r="F6794" s="13" t="s">
        <v>2864</v>
      </c>
    </row>
    <row r="6795" spans="1:6" x14ac:dyDescent="0.2">
      <c r="A6795" s="2" t="s">
        <v>1465</v>
      </c>
      <c r="B6795" s="3" t="s">
        <v>1444</v>
      </c>
      <c r="C6795" s="3" t="s">
        <v>1134</v>
      </c>
      <c r="D6795" s="3" t="s">
        <v>1448</v>
      </c>
      <c r="E6795" s="1" t="s">
        <v>1449</v>
      </c>
      <c r="F6795" s="13" t="s">
        <v>2864</v>
      </c>
    </row>
    <row r="6796" spans="1:6" x14ac:dyDescent="0.2">
      <c r="A6796" s="2" t="s">
        <v>4972</v>
      </c>
      <c r="B6796" s="3" t="s">
        <v>3057</v>
      </c>
      <c r="C6796" s="3" t="s">
        <v>3058</v>
      </c>
      <c r="D6796" s="3" t="s">
        <v>3343</v>
      </c>
      <c r="E6796" s="1" t="s">
        <v>3344</v>
      </c>
      <c r="F6796" s="13" t="s">
        <v>2864</v>
      </c>
    </row>
    <row r="6797" spans="1:6" x14ac:dyDescent="0.2">
      <c r="A6797" s="2" t="s">
        <v>4973</v>
      </c>
      <c r="B6797" s="3" t="s">
        <v>2981</v>
      </c>
      <c r="C6797" s="3" t="s">
        <v>2995</v>
      </c>
      <c r="D6797" s="3" t="s">
        <v>3256</v>
      </c>
      <c r="E6797" s="1" t="s">
        <v>3257</v>
      </c>
      <c r="F6797" s="13" t="s">
        <v>2864</v>
      </c>
    </row>
    <row r="6798" spans="1:6" x14ac:dyDescent="0.2">
      <c r="A6798" s="2" t="s">
        <v>4974</v>
      </c>
      <c r="B6798" s="3" t="s">
        <v>2971</v>
      </c>
      <c r="C6798" s="3" t="s">
        <v>2986</v>
      </c>
      <c r="D6798" s="3" t="s">
        <v>132</v>
      </c>
      <c r="E6798" s="1" t="s">
        <v>133</v>
      </c>
      <c r="F6798" s="13" t="s">
        <v>2865</v>
      </c>
    </row>
    <row r="6799" spans="1:6" x14ac:dyDescent="0.2">
      <c r="A6799" s="2" t="s">
        <v>2200</v>
      </c>
      <c r="B6799" s="3" t="s">
        <v>1444</v>
      </c>
      <c r="C6799" s="3" t="s">
        <v>1864</v>
      </c>
      <c r="D6799" s="3" t="s">
        <v>2116</v>
      </c>
      <c r="E6799" s="1" t="s">
        <v>2117</v>
      </c>
      <c r="F6799" s="13" t="s">
        <v>2864</v>
      </c>
    </row>
    <row r="6800" spans="1:6" x14ac:dyDescent="0.2">
      <c r="A6800" s="2" t="s">
        <v>6809</v>
      </c>
      <c r="B6800" s="3" t="s">
        <v>5950</v>
      </c>
      <c r="C6800" s="3" t="s">
        <v>289</v>
      </c>
      <c r="D6800" s="3" t="s">
        <v>6761</v>
      </c>
      <c r="E6800" s="1" t="s">
        <v>6762</v>
      </c>
      <c r="F6800" s="13" t="s">
        <v>2865</v>
      </c>
    </row>
    <row r="6801" spans="1:6" x14ac:dyDescent="0.2">
      <c r="A6801" s="2" t="s">
        <v>6839</v>
      </c>
      <c r="B6801" s="3" t="s">
        <v>5950</v>
      </c>
      <c r="C6801" s="3" t="s">
        <v>289</v>
      </c>
      <c r="D6801" s="3" t="s">
        <v>6761</v>
      </c>
      <c r="E6801" s="1" t="s">
        <v>6762</v>
      </c>
      <c r="F6801" s="13" t="s">
        <v>2865</v>
      </c>
    </row>
    <row r="6802" spans="1:6" x14ac:dyDescent="0.2">
      <c r="A6802" s="2" t="s">
        <v>2830</v>
      </c>
      <c r="B6802" s="3" t="s">
        <v>1444</v>
      </c>
      <c r="C6802" s="3" t="s">
        <v>1864</v>
      </c>
      <c r="D6802" s="3" t="s">
        <v>2829</v>
      </c>
      <c r="E6802" s="1" t="s">
        <v>2831</v>
      </c>
      <c r="F6802" s="13" t="s">
        <v>2865</v>
      </c>
    </row>
    <row r="6803" spans="1:6" x14ac:dyDescent="0.2">
      <c r="A6803" s="2" t="s">
        <v>2832</v>
      </c>
      <c r="B6803" s="3" t="s">
        <v>1444</v>
      </c>
      <c r="C6803" s="3" t="s">
        <v>1864</v>
      </c>
      <c r="D6803" s="3" t="s">
        <v>2829</v>
      </c>
      <c r="E6803" s="1" t="s">
        <v>2831</v>
      </c>
      <c r="F6803" s="13" t="s">
        <v>2865</v>
      </c>
    </row>
    <row r="6804" spans="1:6" x14ac:dyDescent="0.2">
      <c r="A6804" s="2" t="s">
        <v>7675</v>
      </c>
      <c r="B6804" s="3" t="s">
        <v>7589</v>
      </c>
      <c r="C6804" s="3" t="s">
        <v>289</v>
      </c>
      <c r="D6804" s="3" t="s">
        <v>7637</v>
      </c>
      <c r="E6804" s="1" t="s">
        <v>7638</v>
      </c>
      <c r="F6804" s="13" t="s">
        <v>2865</v>
      </c>
    </row>
    <row r="6805" spans="1:6" x14ac:dyDescent="0.2">
      <c r="A6805" s="2" t="s">
        <v>7450</v>
      </c>
      <c r="B6805" s="3" t="s">
        <v>7341</v>
      </c>
      <c r="C6805" s="3" t="s">
        <v>289</v>
      </c>
      <c r="D6805" s="3" t="s">
        <v>7342</v>
      </c>
      <c r="E6805" s="1" t="s">
        <v>7343</v>
      </c>
      <c r="F6805" s="13" t="s">
        <v>2865</v>
      </c>
    </row>
    <row r="6806" spans="1:6" x14ac:dyDescent="0.2">
      <c r="A6806" s="2" t="s">
        <v>2753</v>
      </c>
      <c r="B6806" s="3" t="s">
        <v>1444</v>
      </c>
      <c r="C6806" s="3" t="s">
        <v>1864</v>
      </c>
      <c r="D6806" s="3" t="s">
        <v>132</v>
      </c>
      <c r="E6806" s="1" t="s">
        <v>133</v>
      </c>
      <c r="F6806" s="13" t="s">
        <v>2865</v>
      </c>
    </row>
    <row r="6807" spans="1:6" x14ac:dyDescent="0.2">
      <c r="A6807" s="2" t="s">
        <v>8554</v>
      </c>
      <c r="B6807" s="3" t="s">
        <v>7589</v>
      </c>
      <c r="C6807" s="3" t="s">
        <v>289</v>
      </c>
      <c r="D6807" s="3" t="s">
        <v>7637</v>
      </c>
      <c r="E6807" s="1" t="s">
        <v>7638</v>
      </c>
      <c r="F6807" s="13" t="s">
        <v>2865</v>
      </c>
    </row>
    <row r="6808" spans="1:6" x14ac:dyDescent="0.2">
      <c r="A6808" s="2" t="s">
        <v>4975</v>
      </c>
      <c r="B6808" s="3" t="s">
        <v>2971</v>
      </c>
      <c r="C6808" s="3" t="s">
        <v>2972</v>
      </c>
      <c r="D6808" s="3" t="s">
        <v>3353</v>
      </c>
      <c r="E6808" s="1" t="s">
        <v>3354</v>
      </c>
      <c r="F6808" s="13" t="s">
        <v>2865</v>
      </c>
    </row>
    <row r="6809" spans="1:6" x14ac:dyDescent="0.2">
      <c r="A6809" s="2" t="s">
        <v>785</v>
      </c>
      <c r="B6809" s="3" t="s">
        <v>1</v>
      </c>
      <c r="C6809" s="3" t="s">
        <v>373</v>
      </c>
      <c r="D6809" s="3" t="s">
        <v>374</v>
      </c>
      <c r="E6809" s="1" t="s">
        <v>375</v>
      </c>
      <c r="F6809" s="13" t="s">
        <v>2864</v>
      </c>
    </row>
    <row r="6810" spans="1:6" x14ac:dyDescent="0.2">
      <c r="A6810" s="2" t="s">
        <v>223</v>
      </c>
      <c r="B6810" s="3" t="s">
        <v>1</v>
      </c>
      <c r="C6810" s="3" t="s">
        <v>63</v>
      </c>
      <c r="D6810" s="3" t="s">
        <v>63</v>
      </c>
      <c r="E6810" s="1" t="s">
        <v>187</v>
      </c>
      <c r="F6810" s="13" t="s">
        <v>2864</v>
      </c>
    </row>
    <row r="6811" spans="1:6" x14ac:dyDescent="0.2">
      <c r="A6811" s="2" t="s">
        <v>4976</v>
      </c>
      <c r="B6811" s="3" t="s">
        <v>2971</v>
      </c>
      <c r="C6811" s="3" t="s">
        <v>2986</v>
      </c>
      <c r="D6811" s="3" t="s">
        <v>4795</v>
      </c>
      <c r="E6811" s="1" t="s">
        <v>4796</v>
      </c>
      <c r="F6811" s="13" t="s">
        <v>2864</v>
      </c>
    </row>
    <row r="6812" spans="1:6" x14ac:dyDescent="0.2">
      <c r="A6812" s="2" t="s">
        <v>4977</v>
      </c>
      <c r="B6812" s="3" t="s">
        <v>2990</v>
      </c>
      <c r="C6812" s="3" t="s">
        <v>3226</v>
      </c>
      <c r="D6812" s="3" t="s">
        <v>3227</v>
      </c>
      <c r="E6812" s="1" t="s">
        <v>3228</v>
      </c>
      <c r="F6812" s="13" t="s">
        <v>2864</v>
      </c>
    </row>
    <row r="6813" spans="1:6" x14ac:dyDescent="0.2">
      <c r="A6813" s="2" t="s">
        <v>4978</v>
      </c>
      <c r="B6813" s="3" t="s">
        <v>3057</v>
      </c>
      <c r="C6813" s="3" t="s">
        <v>3058</v>
      </c>
      <c r="D6813" s="3" t="s">
        <v>3110</v>
      </c>
      <c r="E6813" s="1" t="s">
        <v>3111</v>
      </c>
      <c r="F6813" s="13" t="s">
        <v>2864</v>
      </c>
    </row>
    <row r="6814" spans="1:6" x14ac:dyDescent="0.2">
      <c r="A6814" s="2" t="s">
        <v>2059</v>
      </c>
      <c r="B6814" s="3" t="s">
        <v>1444</v>
      </c>
      <c r="C6814" s="3" t="s">
        <v>2857</v>
      </c>
      <c r="D6814" s="3" t="s">
        <v>1864</v>
      </c>
      <c r="E6814" s="1" t="s">
        <v>1865</v>
      </c>
      <c r="F6814" s="13" t="s">
        <v>2864</v>
      </c>
    </row>
    <row r="6815" spans="1:6" x14ac:dyDescent="0.2">
      <c r="A6815" s="2" t="s">
        <v>4979</v>
      </c>
      <c r="B6815" s="3" t="s">
        <v>2981</v>
      </c>
      <c r="C6815" s="3" t="s">
        <v>3300</v>
      </c>
      <c r="D6815" s="3" t="s">
        <v>3082</v>
      </c>
      <c r="E6815" s="1" t="s">
        <v>3083</v>
      </c>
      <c r="F6815" s="13" t="s">
        <v>2864</v>
      </c>
    </row>
    <row r="6816" spans="1:6" x14ac:dyDescent="0.2">
      <c r="A6816" s="2" t="s">
        <v>4980</v>
      </c>
      <c r="B6816" s="3" t="s">
        <v>3057</v>
      </c>
      <c r="C6816" s="3" t="s">
        <v>3058</v>
      </c>
      <c r="D6816" s="3" t="s">
        <v>3086</v>
      </c>
      <c r="E6816" s="1" t="s">
        <v>3087</v>
      </c>
      <c r="F6816" s="13" t="s">
        <v>2864</v>
      </c>
    </row>
    <row r="6817" spans="1:6" x14ac:dyDescent="0.2">
      <c r="A6817" s="2" t="s">
        <v>158</v>
      </c>
      <c r="B6817" s="3" t="s">
        <v>1</v>
      </c>
      <c r="C6817" s="3" t="s">
        <v>2852</v>
      </c>
      <c r="D6817" s="3" t="s">
        <v>132</v>
      </c>
      <c r="E6817" s="1" t="s">
        <v>133</v>
      </c>
      <c r="F6817" s="13" t="s">
        <v>2865</v>
      </c>
    </row>
    <row r="6818" spans="1:6" x14ac:dyDescent="0.2">
      <c r="A6818" s="2" t="s">
        <v>4981</v>
      </c>
      <c r="B6818" s="3" t="s">
        <v>3057</v>
      </c>
      <c r="C6818" s="3" t="s">
        <v>3058</v>
      </c>
      <c r="D6818" s="3" t="s">
        <v>3086</v>
      </c>
      <c r="E6818" s="1" t="s">
        <v>3087</v>
      </c>
      <c r="F6818" s="13" t="s">
        <v>2864</v>
      </c>
    </row>
    <row r="6819" spans="1:6" x14ac:dyDescent="0.2">
      <c r="A6819" s="2" t="s">
        <v>1844</v>
      </c>
      <c r="B6819" s="3" t="s">
        <v>1444</v>
      </c>
      <c r="C6819" s="3" t="s">
        <v>1864</v>
      </c>
      <c r="D6819" s="3" t="s">
        <v>1835</v>
      </c>
      <c r="E6819" s="1" t="s">
        <v>1836</v>
      </c>
      <c r="F6819" s="13" t="s">
        <v>2864</v>
      </c>
    </row>
    <row r="6820" spans="1:6" x14ac:dyDescent="0.2">
      <c r="A6820" s="2" t="s">
        <v>2697</v>
      </c>
      <c r="B6820" s="3" t="s">
        <v>1444</v>
      </c>
      <c r="C6820" s="3" t="s">
        <v>1864</v>
      </c>
      <c r="D6820" s="3" t="s">
        <v>2592</v>
      </c>
      <c r="E6820" s="1" t="s">
        <v>2593</v>
      </c>
      <c r="F6820" s="13" t="s">
        <v>2865</v>
      </c>
    </row>
    <row r="6821" spans="1:6" x14ac:dyDescent="0.2">
      <c r="A6821" s="2" t="s">
        <v>4982</v>
      </c>
      <c r="B6821" s="3" t="s">
        <v>2990</v>
      </c>
      <c r="C6821" s="3" t="s">
        <v>3300</v>
      </c>
      <c r="D6821" s="3" t="s">
        <v>3358</v>
      </c>
      <c r="E6821" s="1" t="s">
        <v>3359</v>
      </c>
      <c r="F6821" s="13" t="s">
        <v>2864</v>
      </c>
    </row>
    <row r="6822" spans="1:6" x14ac:dyDescent="0.2">
      <c r="A6822" s="2" t="s">
        <v>2629</v>
      </c>
      <c r="B6822" s="3" t="s">
        <v>1444</v>
      </c>
      <c r="C6822" s="3" t="s">
        <v>2856</v>
      </c>
      <c r="D6822" s="3" t="s">
        <v>2539</v>
      </c>
      <c r="E6822" s="1" t="s">
        <v>2540</v>
      </c>
      <c r="F6822" s="13" t="s">
        <v>2865</v>
      </c>
    </row>
    <row r="6823" spans="1:6" x14ac:dyDescent="0.2">
      <c r="A6823" s="2" t="s">
        <v>4983</v>
      </c>
      <c r="B6823" s="3" t="s">
        <v>2971</v>
      </c>
      <c r="C6823" s="3" t="s">
        <v>2972</v>
      </c>
      <c r="D6823" s="3" t="s">
        <v>3327</v>
      </c>
      <c r="E6823" s="1" t="s">
        <v>3328</v>
      </c>
      <c r="F6823" s="13" t="s">
        <v>2864</v>
      </c>
    </row>
    <row r="6824" spans="1:6" x14ac:dyDescent="0.2">
      <c r="A6824" s="2" t="s">
        <v>6278</v>
      </c>
      <c r="B6824" s="3" t="s">
        <v>5950</v>
      </c>
      <c r="C6824" s="3" t="s">
        <v>289</v>
      </c>
      <c r="D6824" s="3" t="s">
        <v>6229</v>
      </c>
      <c r="E6824" s="1" t="s">
        <v>6230</v>
      </c>
      <c r="F6824" s="13" t="s">
        <v>2865</v>
      </c>
    </row>
    <row r="6825" spans="1:6" x14ac:dyDescent="0.2">
      <c r="A6825" s="2" t="s">
        <v>6973</v>
      </c>
      <c r="B6825" s="3" t="s">
        <v>7589</v>
      </c>
      <c r="C6825" s="3" t="s">
        <v>289</v>
      </c>
      <c r="D6825" s="3" t="s">
        <v>7721</v>
      </c>
      <c r="E6825" s="1" t="s">
        <v>7722</v>
      </c>
      <c r="F6825" s="13" t="s">
        <v>2865</v>
      </c>
    </row>
    <row r="6826" spans="1:6" x14ac:dyDescent="0.2">
      <c r="A6826" s="2" t="s">
        <v>6973</v>
      </c>
      <c r="B6826" s="3" t="s">
        <v>5950</v>
      </c>
      <c r="C6826" s="3" t="s">
        <v>289</v>
      </c>
      <c r="D6826" s="3" t="s">
        <v>5951</v>
      </c>
      <c r="E6826" s="1" t="s">
        <v>5952</v>
      </c>
      <c r="F6826" s="13" t="s">
        <v>2865</v>
      </c>
    </row>
    <row r="6827" spans="1:6" x14ac:dyDescent="0.2">
      <c r="A6827" s="2" t="s">
        <v>7775</v>
      </c>
      <c r="B6827" s="3" t="s">
        <v>7589</v>
      </c>
      <c r="C6827" s="3" t="s">
        <v>289</v>
      </c>
      <c r="D6827" s="3" t="s">
        <v>7757</v>
      </c>
      <c r="E6827" s="1" t="s">
        <v>7758</v>
      </c>
      <c r="F6827" s="13" t="s">
        <v>2865</v>
      </c>
    </row>
    <row r="6828" spans="1:6" x14ac:dyDescent="0.2">
      <c r="A6828" s="2" t="s">
        <v>7612</v>
      </c>
      <c r="B6828" s="3" t="s">
        <v>7589</v>
      </c>
      <c r="C6828" s="3" t="s">
        <v>289</v>
      </c>
      <c r="D6828" s="3" t="s">
        <v>7590</v>
      </c>
      <c r="E6828" s="1" t="s">
        <v>7591</v>
      </c>
      <c r="F6828" s="13" t="s">
        <v>2865</v>
      </c>
    </row>
    <row r="6829" spans="1:6" x14ac:dyDescent="0.2">
      <c r="A6829" s="2" t="s">
        <v>8316</v>
      </c>
      <c r="B6829" s="3" t="s">
        <v>7589</v>
      </c>
      <c r="C6829" s="3" t="s">
        <v>289</v>
      </c>
      <c r="D6829" s="3" t="s">
        <v>7721</v>
      </c>
      <c r="E6829" s="1" t="s">
        <v>7722</v>
      </c>
      <c r="F6829" s="13" t="s">
        <v>2865</v>
      </c>
    </row>
    <row r="6830" spans="1:6" x14ac:dyDescent="0.2">
      <c r="A6830" s="2" t="s">
        <v>6516</v>
      </c>
      <c r="B6830" s="3" t="s">
        <v>5950</v>
      </c>
      <c r="C6830" s="3" t="s">
        <v>289</v>
      </c>
      <c r="D6830" s="3" t="s">
        <v>6441</v>
      </c>
      <c r="E6830" s="1" t="s">
        <v>6442</v>
      </c>
      <c r="F6830" s="13" t="s">
        <v>2865</v>
      </c>
    </row>
    <row r="6831" spans="1:6" x14ac:dyDescent="0.2">
      <c r="A6831" s="2" t="s">
        <v>7451</v>
      </c>
      <c r="B6831" s="3" t="s">
        <v>7341</v>
      </c>
      <c r="C6831" s="3" t="s">
        <v>289</v>
      </c>
      <c r="D6831" s="3" t="s">
        <v>7342</v>
      </c>
      <c r="E6831" s="1" t="s">
        <v>7343</v>
      </c>
      <c r="F6831" s="13" t="s">
        <v>2865</v>
      </c>
    </row>
    <row r="6832" spans="1:6" x14ac:dyDescent="0.2">
      <c r="A6832" s="2" t="s">
        <v>6896</v>
      </c>
      <c r="B6832" s="3" t="s">
        <v>7589</v>
      </c>
      <c r="C6832" s="3" t="s">
        <v>289</v>
      </c>
      <c r="D6832" s="3" t="s">
        <v>7721</v>
      </c>
      <c r="E6832" s="1" t="s">
        <v>7722</v>
      </c>
      <c r="F6832" s="13" t="s">
        <v>2865</v>
      </c>
    </row>
    <row r="6833" spans="1:6" x14ac:dyDescent="0.2">
      <c r="A6833" s="2" t="s">
        <v>6896</v>
      </c>
      <c r="B6833" s="3" t="s">
        <v>5950</v>
      </c>
      <c r="C6833" s="3" t="s">
        <v>289</v>
      </c>
      <c r="D6833" s="3" t="s">
        <v>5951</v>
      </c>
      <c r="E6833" s="1" t="s">
        <v>5952</v>
      </c>
      <c r="F6833" s="13" t="s">
        <v>2865</v>
      </c>
    </row>
    <row r="6834" spans="1:6" x14ac:dyDescent="0.2">
      <c r="A6834" s="2" t="s">
        <v>2141</v>
      </c>
      <c r="B6834" s="3" t="s">
        <v>1444</v>
      </c>
      <c r="C6834" s="3" t="s">
        <v>2080</v>
      </c>
      <c r="D6834" s="3" t="s">
        <v>2130</v>
      </c>
      <c r="E6834" s="1" t="s">
        <v>2131</v>
      </c>
      <c r="F6834" s="13" t="s">
        <v>2864</v>
      </c>
    </row>
    <row r="6835" spans="1:6" x14ac:dyDescent="0.2">
      <c r="A6835" s="2" t="s">
        <v>6608</v>
      </c>
      <c r="B6835" s="3" t="s">
        <v>5950</v>
      </c>
      <c r="C6835" s="3" t="s">
        <v>289</v>
      </c>
      <c r="D6835" s="3" t="s">
        <v>5954</v>
      </c>
      <c r="E6835" s="1" t="s">
        <v>8731</v>
      </c>
      <c r="F6835" s="13" t="s">
        <v>2865</v>
      </c>
    </row>
    <row r="6836" spans="1:6" x14ac:dyDescent="0.2">
      <c r="A6836" s="2" t="s">
        <v>6232</v>
      </c>
      <c r="B6836" s="3" t="s">
        <v>5950</v>
      </c>
      <c r="C6836" s="3" t="s">
        <v>289</v>
      </c>
      <c r="D6836" s="3" t="s">
        <v>6229</v>
      </c>
      <c r="E6836" s="1" t="s">
        <v>6230</v>
      </c>
      <c r="F6836" s="13" t="s">
        <v>2865</v>
      </c>
    </row>
    <row r="6837" spans="1:6" x14ac:dyDescent="0.2">
      <c r="A6837" s="2" t="s">
        <v>788</v>
      </c>
      <c r="B6837" s="3" t="s">
        <v>1</v>
      </c>
      <c r="C6837" s="3" t="s">
        <v>373</v>
      </c>
      <c r="D6837" s="3" t="s">
        <v>374</v>
      </c>
      <c r="E6837" s="1" t="s">
        <v>375</v>
      </c>
      <c r="F6837" s="13" t="s">
        <v>2864</v>
      </c>
    </row>
    <row r="6838" spans="1:6" x14ac:dyDescent="0.2">
      <c r="A6838" s="2" t="s">
        <v>6039</v>
      </c>
      <c r="B6838" s="3" t="s">
        <v>5950</v>
      </c>
      <c r="C6838" s="3" t="s">
        <v>289</v>
      </c>
      <c r="D6838" s="3" t="s">
        <v>5951</v>
      </c>
      <c r="E6838" s="1" t="s">
        <v>5952</v>
      </c>
      <c r="F6838" s="13" t="s">
        <v>2865</v>
      </c>
    </row>
    <row r="6839" spans="1:6" x14ac:dyDescent="0.2">
      <c r="A6839" s="2" t="s">
        <v>6060</v>
      </c>
      <c r="B6839" s="3" t="s">
        <v>5950</v>
      </c>
      <c r="C6839" s="3" t="s">
        <v>289</v>
      </c>
      <c r="D6839" s="3" t="s">
        <v>5951</v>
      </c>
      <c r="E6839" s="1" t="s">
        <v>5952</v>
      </c>
      <c r="F6839" s="13" t="s">
        <v>2865</v>
      </c>
    </row>
    <row r="6840" spans="1:6" x14ac:dyDescent="0.2">
      <c r="A6840" s="2" t="s">
        <v>475</v>
      </c>
      <c r="B6840" s="3" t="s">
        <v>1</v>
      </c>
      <c r="C6840" s="3" t="s">
        <v>2</v>
      </c>
      <c r="D6840" s="3" t="s">
        <v>351</v>
      </c>
      <c r="E6840" s="1" t="s">
        <v>352</v>
      </c>
      <c r="F6840" s="13" t="s">
        <v>2864</v>
      </c>
    </row>
    <row r="6841" spans="1:6" x14ac:dyDescent="0.2">
      <c r="A6841" s="2" t="s">
        <v>475</v>
      </c>
      <c r="B6841" s="3" t="s">
        <v>2981</v>
      </c>
      <c r="C6841" s="3" t="s">
        <v>2995</v>
      </c>
      <c r="D6841" s="3" t="s">
        <v>3134</v>
      </c>
      <c r="E6841" s="1" t="s">
        <v>3135</v>
      </c>
      <c r="F6841" s="13" t="s">
        <v>2864</v>
      </c>
    </row>
    <row r="6842" spans="1:6" x14ac:dyDescent="0.2">
      <c r="A6842" s="2" t="s">
        <v>8298</v>
      </c>
      <c r="B6842" s="3" t="s">
        <v>7589</v>
      </c>
      <c r="C6842" s="3" t="s">
        <v>289</v>
      </c>
      <c r="D6842" s="3" t="s">
        <v>8256</v>
      </c>
      <c r="E6842" s="1" t="s">
        <v>8257</v>
      </c>
      <c r="F6842" s="13" t="s">
        <v>2865</v>
      </c>
    </row>
    <row r="6843" spans="1:6" x14ac:dyDescent="0.2">
      <c r="A6843" s="2" t="s">
        <v>7986</v>
      </c>
      <c r="B6843" s="3" t="s">
        <v>7589</v>
      </c>
      <c r="C6843" s="3" t="s">
        <v>289</v>
      </c>
      <c r="D6843" s="3" t="s">
        <v>7610</v>
      </c>
      <c r="E6843" s="1" t="s">
        <v>7611</v>
      </c>
      <c r="F6843" s="13" t="s">
        <v>2865</v>
      </c>
    </row>
    <row r="6844" spans="1:6" x14ac:dyDescent="0.2">
      <c r="A6844" s="2" t="s">
        <v>7987</v>
      </c>
      <c r="B6844" s="3" t="s">
        <v>7589</v>
      </c>
      <c r="C6844" s="3" t="s">
        <v>289</v>
      </c>
      <c r="D6844" s="3" t="s">
        <v>7610</v>
      </c>
      <c r="E6844" s="1" t="s">
        <v>7611</v>
      </c>
      <c r="F6844" s="13" t="s">
        <v>2865</v>
      </c>
    </row>
    <row r="6845" spans="1:6" x14ac:dyDescent="0.2">
      <c r="A6845" s="2" t="s">
        <v>4984</v>
      </c>
      <c r="B6845" s="3" t="s">
        <v>2981</v>
      </c>
      <c r="C6845" s="3" t="s">
        <v>2999</v>
      </c>
      <c r="D6845" s="3" t="s">
        <v>3100</v>
      </c>
      <c r="E6845" s="1" t="s">
        <v>3101</v>
      </c>
      <c r="F6845" s="13" t="s">
        <v>2864</v>
      </c>
    </row>
    <row r="6846" spans="1:6" x14ac:dyDescent="0.2">
      <c r="A6846" s="2" t="s">
        <v>8489</v>
      </c>
      <c r="B6846" s="3" t="s">
        <v>7589</v>
      </c>
      <c r="C6846" s="3" t="s">
        <v>289</v>
      </c>
      <c r="D6846" s="3" t="s">
        <v>7778</v>
      </c>
      <c r="E6846" s="1" t="s">
        <v>7779</v>
      </c>
      <c r="F6846" s="13" t="s">
        <v>2865</v>
      </c>
    </row>
    <row r="6847" spans="1:6" x14ac:dyDescent="0.2">
      <c r="A6847" s="2" t="s">
        <v>7533</v>
      </c>
      <c r="B6847" s="3" t="s">
        <v>7341</v>
      </c>
      <c r="C6847" s="3" t="s">
        <v>289</v>
      </c>
      <c r="D6847" s="3" t="s">
        <v>7342</v>
      </c>
      <c r="E6847" s="1" t="s">
        <v>7343</v>
      </c>
      <c r="F6847" s="13" t="s">
        <v>2865</v>
      </c>
    </row>
    <row r="6848" spans="1:6" x14ac:dyDescent="0.2">
      <c r="A6848" s="2" t="s">
        <v>7154</v>
      </c>
      <c r="B6848" s="3" t="s">
        <v>5950</v>
      </c>
      <c r="C6848" s="3" t="s">
        <v>289</v>
      </c>
      <c r="D6848" s="3" t="s">
        <v>6114</v>
      </c>
      <c r="E6848" s="1" t="s">
        <v>6115</v>
      </c>
      <c r="F6848" s="13" t="s">
        <v>2865</v>
      </c>
    </row>
    <row r="6849" spans="1:6" x14ac:dyDescent="0.2">
      <c r="A6849" s="2" t="s">
        <v>6786</v>
      </c>
      <c r="B6849" s="3" t="s">
        <v>5950</v>
      </c>
      <c r="C6849" s="3" t="s">
        <v>289</v>
      </c>
      <c r="D6849" s="3" t="s">
        <v>6133</v>
      </c>
      <c r="E6849" s="1" t="s">
        <v>6134</v>
      </c>
      <c r="F6849" s="13" t="s">
        <v>2865</v>
      </c>
    </row>
    <row r="6850" spans="1:6" x14ac:dyDescent="0.2">
      <c r="A6850" s="2" t="s">
        <v>6303</v>
      </c>
      <c r="B6850" s="3" t="s">
        <v>5950</v>
      </c>
      <c r="C6850" s="3" t="s">
        <v>289</v>
      </c>
      <c r="D6850" s="3" t="s">
        <v>6229</v>
      </c>
      <c r="E6850" s="1" t="s">
        <v>6230</v>
      </c>
      <c r="F6850" s="13" t="s">
        <v>2865</v>
      </c>
    </row>
    <row r="6851" spans="1:6" x14ac:dyDescent="0.2">
      <c r="A6851" s="2" t="s">
        <v>2241</v>
      </c>
      <c r="B6851" s="3" t="s">
        <v>5950</v>
      </c>
      <c r="C6851" s="3" t="s">
        <v>289</v>
      </c>
      <c r="D6851" s="3" t="s">
        <v>6114</v>
      </c>
      <c r="E6851" s="1" t="s">
        <v>6115</v>
      </c>
      <c r="F6851" s="13" t="s">
        <v>2865</v>
      </c>
    </row>
    <row r="6852" spans="1:6" x14ac:dyDescent="0.2">
      <c r="A6852" s="2" t="s">
        <v>2241</v>
      </c>
      <c r="B6852" s="3" t="s">
        <v>1444</v>
      </c>
      <c r="C6852" s="3" t="s">
        <v>1984</v>
      </c>
      <c r="D6852" s="3" t="s">
        <v>2155</v>
      </c>
      <c r="E6852" s="1" t="s">
        <v>2156</v>
      </c>
      <c r="F6852" s="13" t="s">
        <v>2864</v>
      </c>
    </row>
    <row r="6853" spans="1:6" x14ac:dyDescent="0.2">
      <c r="A6853" s="2" t="s">
        <v>1828</v>
      </c>
      <c r="B6853" s="3" t="s">
        <v>1444</v>
      </c>
      <c r="C6853" s="3" t="s">
        <v>2857</v>
      </c>
      <c r="D6853" s="3" t="s">
        <v>1756</v>
      </c>
      <c r="E6853" s="1" t="s">
        <v>1757</v>
      </c>
      <c r="F6853" s="13" t="s">
        <v>2864</v>
      </c>
    </row>
    <row r="6854" spans="1:6" x14ac:dyDescent="0.2">
      <c r="A6854" s="2" t="s">
        <v>5755</v>
      </c>
      <c r="B6854" s="3" t="s">
        <v>5467</v>
      </c>
      <c r="C6854" s="3" t="s">
        <v>289</v>
      </c>
      <c r="D6854" s="3" t="s">
        <v>5733</v>
      </c>
      <c r="E6854" s="1" t="s">
        <v>5734</v>
      </c>
      <c r="F6854" s="13" t="s">
        <v>2865</v>
      </c>
    </row>
    <row r="6855" spans="1:6" x14ac:dyDescent="0.2">
      <c r="A6855" s="2" t="s">
        <v>5800</v>
      </c>
      <c r="B6855" s="3" t="s">
        <v>5467</v>
      </c>
      <c r="C6855" s="3" t="s">
        <v>289</v>
      </c>
      <c r="D6855" s="3" t="s">
        <v>5762</v>
      </c>
      <c r="E6855" s="1" t="s">
        <v>5763</v>
      </c>
      <c r="F6855" s="13" t="s">
        <v>2865</v>
      </c>
    </row>
    <row r="6856" spans="1:6" x14ac:dyDescent="0.2">
      <c r="A6856" s="2" t="s">
        <v>2684</v>
      </c>
      <c r="B6856" s="3" t="s">
        <v>1444</v>
      </c>
      <c r="C6856" s="3" t="s">
        <v>1864</v>
      </c>
      <c r="D6856" s="3" t="s">
        <v>2669</v>
      </c>
      <c r="E6856" s="1" t="s">
        <v>2670</v>
      </c>
      <c r="F6856" s="13" t="s">
        <v>2865</v>
      </c>
    </row>
    <row r="6857" spans="1:6" x14ac:dyDescent="0.2">
      <c r="A6857" s="2" t="s">
        <v>8193</v>
      </c>
      <c r="B6857" s="3" t="s">
        <v>7589</v>
      </c>
      <c r="C6857" s="3" t="s">
        <v>289</v>
      </c>
      <c r="D6857" s="3" t="s">
        <v>7850</v>
      </c>
      <c r="E6857" s="1" t="s">
        <v>7851</v>
      </c>
      <c r="F6857" s="13" t="s">
        <v>2865</v>
      </c>
    </row>
    <row r="6858" spans="1:6" x14ac:dyDescent="0.2">
      <c r="A6858" s="2" t="s">
        <v>6037</v>
      </c>
      <c r="B6858" s="3" t="s">
        <v>5950</v>
      </c>
      <c r="C6858" s="3" t="s">
        <v>289</v>
      </c>
      <c r="D6858" s="3" t="s">
        <v>5963</v>
      </c>
      <c r="E6858" s="1" t="s">
        <v>5964</v>
      </c>
      <c r="F6858" s="13" t="s">
        <v>2865</v>
      </c>
    </row>
    <row r="6859" spans="1:6" x14ac:dyDescent="0.2">
      <c r="A6859" s="2" t="s">
        <v>4985</v>
      </c>
      <c r="B6859" s="3" t="s">
        <v>2990</v>
      </c>
      <c r="C6859" s="3" t="s">
        <v>2991</v>
      </c>
      <c r="D6859" s="3" t="s">
        <v>3039</v>
      </c>
      <c r="E6859" s="1" t="s">
        <v>3040</v>
      </c>
      <c r="F6859" s="13" t="s">
        <v>2864</v>
      </c>
    </row>
    <row r="6860" spans="1:6" x14ac:dyDescent="0.2">
      <c r="A6860" s="2" t="s">
        <v>1889</v>
      </c>
      <c r="B6860" s="3" t="s">
        <v>1444</v>
      </c>
      <c r="C6860" s="3" t="s">
        <v>2858</v>
      </c>
      <c r="D6860" s="3" t="s">
        <v>1884</v>
      </c>
      <c r="E6860" s="1" t="s">
        <v>1885</v>
      </c>
      <c r="F6860" s="13" t="s">
        <v>2864</v>
      </c>
    </row>
    <row r="6861" spans="1:6" x14ac:dyDescent="0.2">
      <c r="A6861" s="2" t="s">
        <v>2245</v>
      </c>
      <c r="B6861" s="3" t="s">
        <v>1444</v>
      </c>
      <c r="C6861" s="3" t="s">
        <v>1984</v>
      </c>
      <c r="D6861" s="3" t="s">
        <v>2246</v>
      </c>
      <c r="E6861" s="1" t="s">
        <v>2247</v>
      </c>
      <c r="F6861" s="13" t="s">
        <v>2864</v>
      </c>
    </row>
    <row r="6862" spans="1:6" x14ac:dyDescent="0.2">
      <c r="A6862" s="2" t="s">
        <v>4986</v>
      </c>
      <c r="B6862" s="3" t="s">
        <v>2971</v>
      </c>
      <c r="C6862" s="3" t="s">
        <v>2986</v>
      </c>
      <c r="D6862" s="3" t="s">
        <v>3966</v>
      </c>
      <c r="E6862" s="1" t="s">
        <v>3967</v>
      </c>
      <c r="F6862" s="13" t="s">
        <v>2865</v>
      </c>
    </row>
    <row r="6863" spans="1:6" x14ac:dyDescent="0.2">
      <c r="A6863" s="2" t="s">
        <v>8110</v>
      </c>
      <c r="B6863" s="3" t="s">
        <v>7589</v>
      </c>
      <c r="C6863" s="3" t="s">
        <v>289</v>
      </c>
      <c r="D6863" s="3" t="s">
        <v>7757</v>
      </c>
      <c r="E6863" s="1" t="s">
        <v>7758</v>
      </c>
      <c r="F6863" s="13" t="s">
        <v>2865</v>
      </c>
    </row>
    <row r="6864" spans="1:6" x14ac:dyDescent="0.2">
      <c r="A6864" s="2" t="s">
        <v>7942</v>
      </c>
      <c r="B6864" s="3" t="s">
        <v>7589</v>
      </c>
      <c r="C6864" s="3" t="s">
        <v>289</v>
      </c>
      <c r="D6864" s="3" t="s">
        <v>7850</v>
      </c>
      <c r="E6864" s="1" t="s">
        <v>7851</v>
      </c>
      <c r="F6864" s="13" t="s">
        <v>2865</v>
      </c>
    </row>
    <row r="6865" spans="1:6" x14ac:dyDescent="0.2">
      <c r="A6865" s="2" t="s">
        <v>6184</v>
      </c>
      <c r="B6865" s="3" t="s">
        <v>5950</v>
      </c>
      <c r="C6865" s="3" t="s">
        <v>289</v>
      </c>
      <c r="D6865" s="3" t="s">
        <v>6109</v>
      </c>
      <c r="E6865" s="1" t="s">
        <v>6110</v>
      </c>
      <c r="F6865" s="13" t="s">
        <v>2865</v>
      </c>
    </row>
    <row r="6866" spans="1:6" x14ac:dyDescent="0.2">
      <c r="A6866" s="2" t="s">
        <v>4987</v>
      </c>
      <c r="B6866" s="3" t="s">
        <v>2990</v>
      </c>
      <c r="C6866" s="3" t="s">
        <v>3226</v>
      </c>
      <c r="D6866" s="3" t="s">
        <v>3077</v>
      </c>
      <c r="E6866" s="1" t="s">
        <v>3078</v>
      </c>
      <c r="F6866" s="13" t="s">
        <v>2864</v>
      </c>
    </row>
    <row r="6867" spans="1:6" x14ac:dyDescent="0.2">
      <c r="A6867" s="2" t="s">
        <v>4988</v>
      </c>
      <c r="B6867" s="3" t="s">
        <v>3057</v>
      </c>
      <c r="C6867" s="3" t="s">
        <v>3109</v>
      </c>
      <c r="D6867" s="3" t="s">
        <v>3110</v>
      </c>
      <c r="E6867" s="1" t="s">
        <v>3111</v>
      </c>
      <c r="F6867" s="13" t="s">
        <v>2864</v>
      </c>
    </row>
    <row r="6868" spans="1:6" x14ac:dyDescent="0.2">
      <c r="A6868" s="2" t="s">
        <v>4989</v>
      </c>
      <c r="B6868" s="3" t="s">
        <v>2990</v>
      </c>
      <c r="C6868" s="3" t="s">
        <v>2991</v>
      </c>
      <c r="D6868" s="3" t="s">
        <v>3077</v>
      </c>
      <c r="E6868" s="1" t="s">
        <v>3078</v>
      </c>
      <c r="F6868" s="13" t="s">
        <v>2864</v>
      </c>
    </row>
    <row r="6869" spans="1:6" x14ac:dyDescent="0.2">
      <c r="A6869" s="2" t="s">
        <v>4990</v>
      </c>
      <c r="B6869" s="3" t="s">
        <v>2981</v>
      </c>
      <c r="C6869" s="3" t="s">
        <v>2999</v>
      </c>
      <c r="D6869" s="3" t="s">
        <v>3594</v>
      </c>
      <c r="E6869" s="1" t="s">
        <v>3595</v>
      </c>
      <c r="F6869" s="13" t="s">
        <v>2864</v>
      </c>
    </row>
    <row r="6870" spans="1:6" x14ac:dyDescent="0.2">
      <c r="A6870" s="2" t="s">
        <v>1588</v>
      </c>
      <c r="B6870" s="3" t="s">
        <v>1444</v>
      </c>
      <c r="C6870" s="3" t="s">
        <v>1532</v>
      </c>
      <c r="D6870" s="3" t="s">
        <v>1532</v>
      </c>
      <c r="E6870" s="1" t="s">
        <v>1576</v>
      </c>
      <c r="F6870" s="13" t="s">
        <v>2864</v>
      </c>
    </row>
    <row r="6871" spans="1:6" x14ac:dyDescent="0.2">
      <c r="A6871" s="2" t="s">
        <v>8127</v>
      </c>
      <c r="B6871" s="3" t="s">
        <v>7589</v>
      </c>
      <c r="C6871" s="3" t="s">
        <v>289</v>
      </c>
      <c r="D6871" s="3" t="s">
        <v>7757</v>
      </c>
      <c r="E6871" s="1" t="s">
        <v>7758</v>
      </c>
      <c r="F6871" s="13" t="s">
        <v>2865</v>
      </c>
    </row>
    <row r="6872" spans="1:6" x14ac:dyDescent="0.2">
      <c r="A6872" s="2" t="s">
        <v>2813</v>
      </c>
      <c r="B6872" s="3" t="s">
        <v>1444</v>
      </c>
      <c r="C6872" s="3" t="s">
        <v>1864</v>
      </c>
      <c r="D6872" s="3" t="s">
        <v>2454</v>
      </c>
      <c r="E6872" s="1" t="s">
        <v>2465</v>
      </c>
      <c r="F6872" s="13" t="s">
        <v>2865</v>
      </c>
    </row>
    <row r="6873" spans="1:6" x14ac:dyDescent="0.2">
      <c r="A6873" s="2" t="s">
        <v>1690</v>
      </c>
      <c r="B6873" s="3" t="s">
        <v>1444</v>
      </c>
      <c r="C6873" s="3" t="s">
        <v>1532</v>
      </c>
      <c r="D6873" s="3" t="s">
        <v>1640</v>
      </c>
      <c r="E6873" s="1" t="s">
        <v>1641</v>
      </c>
      <c r="F6873" s="13" t="s">
        <v>2864</v>
      </c>
    </row>
    <row r="6874" spans="1:6" x14ac:dyDescent="0.2">
      <c r="A6874" s="2" t="s">
        <v>5718</v>
      </c>
      <c r="B6874" s="3" t="s">
        <v>5467</v>
      </c>
      <c r="C6874" s="3" t="s">
        <v>289</v>
      </c>
      <c r="D6874" s="3" t="s">
        <v>5669</v>
      </c>
      <c r="E6874" s="1" t="s">
        <v>8738</v>
      </c>
      <c r="F6874" s="13" t="s">
        <v>2865</v>
      </c>
    </row>
    <row r="6875" spans="1:6" x14ac:dyDescent="0.2">
      <c r="A6875" s="2" t="s">
        <v>6648</v>
      </c>
      <c r="B6875" s="3" t="s">
        <v>5950</v>
      </c>
      <c r="C6875" s="3" t="s">
        <v>289</v>
      </c>
      <c r="D6875" s="3" t="s">
        <v>6133</v>
      </c>
      <c r="E6875" s="1" t="s">
        <v>6134</v>
      </c>
      <c r="F6875" s="13" t="s">
        <v>2865</v>
      </c>
    </row>
    <row r="6876" spans="1:6" x14ac:dyDescent="0.2">
      <c r="A6876" s="2" t="s">
        <v>2065</v>
      </c>
      <c r="B6876" s="3" t="s">
        <v>3057</v>
      </c>
      <c r="C6876" s="3" t="s">
        <v>3109</v>
      </c>
      <c r="D6876" s="3" t="s">
        <v>3611</v>
      </c>
      <c r="E6876" s="1" t="s">
        <v>3612</v>
      </c>
      <c r="F6876" s="13" t="s">
        <v>2864</v>
      </c>
    </row>
    <row r="6877" spans="1:6" x14ac:dyDescent="0.2">
      <c r="A6877" s="2" t="s">
        <v>2065</v>
      </c>
      <c r="B6877" s="3" t="s">
        <v>1444</v>
      </c>
      <c r="C6877" s="3" t="s">
        <v>1943</v>
      </c>
      <c r="D6877" s="3" t="s">
        <v>2066</v>
      </c>
      <c r="E6877" s="1" t="s">
        <v>2067</v>
      </c>
      <c r="F6877" s="13" t="s">
        <v>2864</v>
      </c>
    </row>
    <row r="6878" spans="1:6" x14ac:dyDescent="0.2">
      <c r="A6878" s="2" t="s">
        <v>2065</v>
      </c>
      <c r="B6878" s="3" t="s">
        <v>7341</v>
      </c>
      <c r="C6878" s="3" t="s">
        <v>289</v>
      </c>
      <c r="D6878" s="3" t="s">
        <v>7345</v>
      </c>
      <c r="E6878" s="1" t="s">
        <v>8729</v>
      </c>
      <c r="F6878" s="13" t="s">
        <v>2865</v>
      </c>
    </row>
    <row r="6879" spans="1:6" x14ac:dyDescent="0.2">
      <c r="A6879" s="2" t="s">
        <v>6480</v>
      </c>
      <c r="B6879" s="3" t="s">
        <v>5950</v>
      </c>
      <c r="C6879" s="3" t="s">
        <v>289</v>
      </c>
      <c r="D6879" s="3" t="s">
        <v>6381</v>
      </c>
      <c r="E6879" s="1" t="s">
        <v>6382</v>
      </c>
      <c r="F6879" s="13" t="s">
        <v>2865</v>
      </c>
    </row>
    <row r="6880" spans="1:6" x14ac:dyDescent="0.2">
      <c r="A6880" s="2" t="s">
        <v>1733</v>
      </c>
      <c r="B6880" s="3" t="s">
        <v>1444</v>
      </c>
      <c r="C6880" s="3" t="s">
        <v>2857</v>
      </c>
      <c r="D6880" s="3" t="s">
        <v>1700</v>
      </c>
      <c r="E6880" s="1" t="s">
        <v>1701</v>
      </c>
      <c r="F6880" s="13" t="s">
        <v>2864</v>
      </c>
    </row>
    <row r="6881" spans="1:6" x14ac:dyDescent="0.2">
      <c r="A6881" s="2" t="s">
        <v>4991</v>
      </c>
      <c r="B6881" s="3" t="s">
        <v>2981</v>
      </c>
      <c r="C6881" s="3" t="s">
        <v>2999</v>
      </c>
      <c r="D6881" s="3" t="s">
        <v>3074</v>
      </c>
      <c r="E6881" s="1" t="s">
        <v>3075</v>
      </c>
      <c r="F6881" s="13" t="s">
        <v>2864</v>
      </c>
    </row>
    <row r="6882" spans="1:6" x14ac:dyDescent="0.2">
      <c r="A6882" s="2" t="s">
        <v>4992</v>
      </c>
      <c r="B6882" s="3" t="s">
        <v>2981</v>
      </c>
      <c r="C6882" s="3" t="s">
        <v>3094</v>
      </c>
      <c r="D6882" s="3" t="s">
        <v>3134</v>
      </c>
      <c r="E6882" s="1" t="s">
        <v>3135</v>
      </c>
      <c r="F6882" s="13" t="s">
        <v>2864</v>
      </c>
    </row>
    <row r="6883" spans="1:6" x14ac:dyDescent="0.2">
      <c r="A6883" s="2" t="s">
        <v>1260</v>
      </c>
      <c r="B6883" s="3" t="s">
        <v>1</v>
      </c>
      <c r="C6883" s="3" t="s">
        <v>1018</v>
      </c>
      <c r="D6883" s="3" t="s">
        <v>1242</v>
      </c>
      <c r="E6883" s="1" t="s">
        <v>1243</v>
      </c>
      <c r="F6883" s="13" t="s">
        <v>2864</v>
      </c>
    </row>
    <row r="6884" spans="1:6" x14ac:dyDescent="0.2">
      <c r="A6884" s="2" t="s">
        <v>745</v>
      </c>
      <c r="B6884" s="3" t="s">
        <v>1</v>
      </c>
      <c r="C6884" s="3" t="s">
        <v>710</v>
      </c>
      <c r="D6884" s="3" t="s">
        <v>710</v>
      </c>
      <c r="E6884" s="1" t="s">
        <v>711</v>
      </c>
      <c r="F6884" s="13" t="s">
        <v>2864</v>
      </c>
    </row>
    <row r="6885" spans="1:6" x14ac:dyDescent="0.2">
      <c r="A6885" s="2" t="s">
        <v>633</v>
      </c>
      <c r="B6885" s="3" t="s">
        <v>1</v>
      </c>
      <c r="C6885" s="3" t="s">
        <v>2852</v>
      </c>
      <c r="D6885" s="3" t="s">
        <v>149</v>
      </c>
      <c r="E6885" s="1" t="s">
        <v>150</v>
      </c>
      <c r="F6885" s="13" t="s">
        <v>2864</v>
      </c>
    </row>
    <row r="6886" spans="1:6" x14ac:dyDescent="0.2">
      <c r="A6886" s="2" t="s">
        <v>2661</v>
      </c>
      <c r="B6886" s="3" t="s">
        <v>1444</v>
      </c>
      <c r="C6886" s="3" t="s">
        <v>1864</v>
      </c>
      <c r="D6886" s="3" t="s">
        <v>2637</v>
      </c>
      <c r="E6886" s="1" t="s">
        <v>2639</v>
      </c>
      <c r="F6886" s="13" t="s">
        <v>2865</v>
      </c>
    </row>
    <row r="6887" spans="1:6" x14ac:dyDescent="0.2">
      <c r="A6887" s="2" t="s">
        <v>2551</v>
      </c>
      <c r="B6887" s="3" t="s">
        <v>1444</v>
      </c>
      <c r="C6887" s="3" t="s">
        <v>1864</v>
      </c>
      <c r="D6887" s="3" t="s">
        <v>2519</v>
      </c>
      <c r="E6887" s="1" t="s">
        <v>2521</v>
      </c>
      <c r="F6887" s="13" t="s">
        <v>2865</v>
      </c>
    </row>
    <row r="6888" spans="1:6" x14ac:dyDescent="0.2">
      <c r="A6888" s="2" t="s">
        <v>4993</v>
      </c>
      <c r="B6888" s="3" t="s">
        <v>2971</v>
      </c>
      <c r="C6888" s="3" t="s">
        <v>2986</v>
      </c>
      <c r="D6888" s="3" t="s">
        <v>3161</v>
      </c>
      <c r="E6888" s="1" t="s">
        <v>3162</v>
      </c>
      <c r="F6888" s="13" t="s">
        <v>2864</v>
      </c>
    </row>
    <row r="6889" spans="1:6" x14ac:dyDescent="0.2">
      <c r="A6889" s="2" t="s">
        <v>4994</v>
      </c>
      <c r="B6889" s="3" t="s">
        <v>2990</v>
      </c>
      <c r="C6889" s="3" t="s">
        <v>3300</v>
      </c>
      <c r="D6889" s="3" t="s">
        <v>3358</v>
      </c>
      <c r="E6889" s="1" t="s">
        <v>3359</v>
      </c>
      <c r="F6889" s="13" t="s">
        <v>2864</v>
      </c>
    </row>
    <row r="6890" spans="1:6" x14ac:dyDescent="0.2">
      <c r="A6890" s="2" t="s">
        <v>4995</v>
      </c>
      <c r="B6890" s="3" t="s">
        <v>3057</v>
      </c>
      <c r="C6890" s="3" t="s">
        <v>3058</v>
      </c>
      <c r="D6890" s="3" t="s">
        <v>3110</v>
      </c>
      <c r="E6890" s="1" t="s">
        <v>3111</v>
      </c>
      <c r="F6890" s="13" t="s">
        <v>2864</v>
      </c>
    </row>
    <row r="6891" spans="1:6" x14ac:dyDescent="0.2">
      <c r="A6891" s="2" t="s">
        <v>2008</v>
      </c>
      <c r="B6891" s="3" t="s">
        <v>1444</v>
      </c>
      <c r="C6891" s="3" t="s">
        <v>2858</v>
      </c>
      <c r="D6891" s="3" t="s">
        <v>1884</v>
      </c>
      <c r="E6891" s="1" t="s">
        <v>1885</v>
      </c>
      <c r="F6891" s="13" t="s">
        <v>2864</v>
      </c>
    </row>
    <row r="6892" spans="1:6" x14ac:dyDescent="0.2">
      <c r="A6892" s="2" t="s">
        <v>2470</v>
      </c>
      <c r="B6892" s="3" t="s">
        <v>1444</v>
      </c>
      <c r="C6892" s="3" t="s">
        <v>2858</v>
      </c>
      <c r="D6892" s="3" t="s">
        <v>1868</v>
      </c>
      <c r="E6892" s="1" t="s">
        <v>1869</v>
      </c>
      <c r="F6892" s="13" t="s">
        <v>2864</v>
      </c>
    </row>
    <row r="6893" spans="1:6" x14ac:dyDescent="0.2">
      <c r="A6893" s="2" t="s">
        <v>8612</v>
      </c>
      <c r="B6893" s="3" t="s">
        <v>7589</v>
      </c>
      <c r="C6893" s="3" t="s">
        <v>289</v>
      </c>
      <c r="D6893" s="3" t="s">
        <v>7620</v>
      </c>
      <c r="E6893" s="1" t="s">
        <v>7621</v>
      </c>
      <c r="F6893" s="13" t="s">
        <v>2865</v>
      </c>
    </row>
    <row r="6894" spans="1:6" x14ac:dyDescent="0.2">
      <c r="A6894" s="2" t="s">
        <v>4996</v>
      </c>
      <c r="B6894" s="3" t="s">
        <v>2990</v>
      </c>
      <c r="C6894" s="3" t="s">
        <v>3262</v>
      </c>
      <c r="D6894" s="3" t="s">
        <v>3236</v>
      </c>
      <c r="E6894" s="1" t="s">
        <v>3237</v>
      </c>
      <c r="F6894" s="13" t="s">
        <v>2864</v>
      </c>
    </row>
    <row r="6895" spans="1:6" x14ac:dyDescent="0.2">
      <c r="A6895" s="2" t="s">
        <v>4997</v>
      </c>
      <c r="B6895" s="3" t="s">
        <v>2971</v>
      </c>
      <c r="C6895" s="3" t="s">
        <v>2972</v>
      </c>
      <c r="D6895" s="3" t="s">
        <v>2979</v>
      </c>
      <c r="E6895" s="1" t="s">
        <v>8733</v>
      </c>
      <c r="F6895" s="13" t="s">
        <v>2865</v>
      </c>
    </row>
    <row r="6896" spans="1:6" x14ac:dyDescent="0.2">
      <c r="A6896" s="2" t="s">
        <v>4998</v>
      </c>
      <c r="B6896" s="3" t="s">
        <v>2981</v>
      </c>
      <c r="C6896" s="3" t="s">
        <v>2995</v>
      </c>
      <c r="D6896" s="3" t="s">
        <v>3125</v>
      </c>
      <c r="E6896" s="1" t="s">
        <v>3126</v>
      </c>
      <c r="F6896" s="13" t="s">
        <v>2864</v>
      </c>
    </row>
    <row r="6897" spans="1:6" x14ac:dyDescent="0.2">
      <c r="A6897" s="2" t="s">
        <v>7133</v>
      </c>
      <c r="B6897" s="3" t="s">
        <v>5950</v>
      </c>
      <c r="C6897" s="3" t="s">
        <v>289</v>
      </c>
      <c r="D6897" s="3" t="s">
        <v>6114</v>
      </c>
      <c r="E6897" s="1" t="s">
        <v>6115</v>
      </c>
      <c r="F6897" s="13" t="s">
        <v>2865</v>
      </c>
    </row>
    <row r="6898" spans="1:6" x14ac:dyDescent="0.2">
      <c r="A6898" s="2" t="s">
        <v>6800</v>
      </c>
      <c r="B6898" s="3" t="s">
        <v>5950</v>
      </c>
      <c r="C6898" s="3" t="s">
        <v>289</v>
      </c>
      <c r="D6898" s="3" t="s">
        <v>6761</v>
      </c>
      <c r="E6898" s="1" t="s">
        <v>6762</v>
      </c>
      <c r="F6898" s="13" t="s">
        <v>2865</v>
      </c>
    </row>
    <row r="6899" spans="1:6" x14ac:dyDescent="0.2">
      <c r="A6899" s="2" t="s">
        <v>2097</v>
      </c>
      <c r="B6899" s="3" t="s">
        <v>1444</v>
      </c>
      <c r="C6899" s="3" t="s">
        <v>2080</v>
      </c>
      <c r="D6899" s="3" t="s">
        <v>2080</v>
      </c>
      <c r="E6899" s="1" t="s">
        <v>2081</v>
      </c>
      <c r="F6899" s="13" t="s">
        <v>2864</v>
      </c>
    </row>
    <row r="6900" spans="1:6" x14ac:dyDescent="0.2">
      <c r="A6900" s="2" t="s">
        <v>4999</v>
      </c>
      <c r="B6900" s="3" t="s">
        <v>2971</v>
      </c>
      <c r="C6900" s="3" t="s">
        <v>2986</v>
      </c>
      <c r="D6900" s="3" t="s">
        <v>3161</v>
      </c>
      <c r="E6900" s="1" t="s">
        <v>3162</v>
      </c>
      <c r="F6900" s="13" t="s">
        <v>2864</v>
      </c>
    </row>
    <row r="6901" spans="1:6" x14ac:dyDescent="0.2">
      <c r="A6901" s="2" t="s">
        <v>2195</v>
      </c>
      <c r="B6901" s="3" t="s">
        <v>1444</v>
      </c>
      <c r="C6901" s="3" t="s">
        <v>1864</v>
      </c>
      <c r="D6901" s="3" t="s">
        <v>2116</v>
      </c>
      <c r="E6901" s="1" t="s">
        <v>2117</v>
      </c>
      <c r="F6901" s="13" t="s">
        <v>2864</v>
      </c>
    </row>
    <row r="6902" spans="1:6" x14ac:dyDescent="0.2">
      <c r="A6902" s="2" t="s">
        <v>5729</v>
      </c>
      <c r="B6902" s="3" t="s">
        <v>5467</v>
      </c>
      <c r="C6902" s="3" t="s">
        <v>289</v>
      </c>
      <c r="D6902" s="3" t="s">
        <v>5655</v>
      </c>
      <c r="E6902" s="1" t="s">
        <v>5656</v>
      </c>
      <c r="F6902" s="13" t="s">
        <v>2865</v>
      </c>
    </row>
    <row r="6903" spans="1:6" x14ac:dyDescent="0.2">
      <c r="A6903" s="2" t="s">
        <v>8798</v>
      </c>
      <c r="B6903" s="3" t="s">
        <v>3057</v>
      </c>
      <c r="C6903" s="3" t="s">
        <v>3109</v>
      </c>
      <c r="D6903" s="3" t="s">
        <v>8732</v>
      </c>
      <c r="E6903" s="1" t="s">
        <v>8810</v>
      </c>
      <c r="F6903" s="13" t="s">
        <v>2865</v>
      </c>
    </row>
    <row r="6904" spans="1:6" x14ac:dyDescent="0.2">
      <c r="A6904" s="2" t="s">
        <v>5000</v>
      </c>
      <c r="B6904" s="3" t="s">
        <v>7341</v>
      </c>
      <c r="C6904" s="3" t="s">
        <v>289</v>
      </c>
      <c r="D6904" s="3" t="s">
        <v>7342</v>
      </c>
      <c r="E6904" s="1" t="s">
        <v>7343</v>
      </c>
      <c r="F6904" s="13" t="s">
        <v>2865</v>
      </c>
    </row>
    <row r="6905" spans="1:6" x14ac:dyDescent="0.2">
      <c r="A6905" s="2" t="s">
        <v>5000</v>
      </c>
      <c r="B6905" s="3" t="s">
        <v>2981</v>
      </c>
      <c r="C6905" s="3" t="s">
        <v>2999</v>
      </c>
      <c r="D6905" s="3" t="s">
        <v>3100</v>
      </c>
      <c r="E6905" s="1" t="s">
        <v>3101</v>
      </c>
      <c r="F6905" s="13" t="s">
        <v>2864</v>
      </c>
    </row>
    <row r="6906" spans="1:6" x14ac:dyDescent="0.2">
      <c r="A6906" s="2" t="s">
        <v>8201</v>
      </c>
      <c r="B6906" s="3" t="s">
        <v>7589</v>
      </c>
      <c r="C6906" s="3" t="s">
        <v>289</v>
      </c>
      <c r="D6906" s="3" t="s">
        <v>7709</v>
      </c>
      <c r="E6906" s="1" t="s">
        <v>7710</v>
      </c>
      <c r="F6906" s="13" t="s">
        <v>2865</v>
      </c>
    </row>
    <row r="6907" spans="1:6" x14ac:dyDescent="0.2">
      <c r="A6907" s="2" t="s">
        <v>43</v>
      </c>
      <c r="B6907" s="3" t="s">
        <v>7589</v>
      </c>
      <c r="C6907" s="3" t="s">
        <v>289</v>
      </c>
      <c r="D6907" s="3" t="s">
        <v>7850</v>
      </c>
      <c r="E6907" s="1" t="s">
        <v>7851</v>
      </c>
      <c r="F6907" s="13" t="s">
        <v>2865</v>
      </c>
    </row>
    <row r="6908" spans="1:6" x14ac:dyDescent="0.2">
      <c r="A6908" s="2" t="s">
        <v>43</v>
      </c>
      <c r="B6908" s="3" t="s">
        <v>1</v>
      </c>
      <c r="C6908" s="3" t="s">
        <v>2</v>
      </c>
      <c r="D6908" s="3" t="s">
        <v>10</v>
      </c>
      <c r="E6908" s="1" t="s">
        <v>11</v>
      </c>
      <c r="F6908" s="13" t="s">
        <v>2864</v>
      </c>
    </row>
    <row r="6909" spans="1:6" x14ac:dyDescent="0.2">
      <c r="A6909" s="2" t="s">
        <v>1642</v>
      </c>
      <c r="B6909" s="3" t="s">
        <v>1444</v>
      </c>
      <c r="C6909" s="3" t="s">
        <v>1532</v>
      </c>
      <c r="D6909" s="3" t="s">
        <v>1640</v>
      </c>
      <c r="E6909" s="1" t="s">
        <v>1641</v>
      </c>
      <c r="F6909" s="13" t="s">
        <v>2864</v>
      </c>
    </row>
    <row r="6910" spans="1:6" x14ac:dyDescent="0.2">
      <c r="A6910" s="2" t="s">
        <v>2954</v>
      </c>
      <c r="B6910" s="3" t="s">
        <v>1444</v>
      </c>
      <c r="C6910" s="3" t="s">
        <v>2858</v>
      </c>
      <c r="D6910" s="3" t="s">
        <v>1884</v>
      </c>
      <c r="E6910" s="1" t="s">
        <v>1885</v>
      </c>
      <c r="F6910" s="13" t="s">
        <v>2864</v>
      </c>
    </row>
    <row r="6911" spans="1:6" x14ac:dyDescent="0.2">
      <c r="A6911" s="2" t="s">
        <v>1570</v>
      </c>
      <c r="B6911" s="3" t="s">
        <v>1444</v>
      </c>
      <c r="C6911" s="3" t="s">
        <v>1532</v>
      </c>
      <c r="D6911" s="3" t="s">
        <v>1540</v>
      </c>
      <c r="E6911" s="1" t="s">
        <v>1541</v>
      </c>
      <c r="F6911" s="13" t="s">
        <v>2864</v>
      </c>
    </row>
    <row r="6912" spans="1:6" x14ac:dyDescent="0.2">
      <c r="A6912" s="2" t="s">
        <v>1850</v>
      </c>
      <c r="B6912" s="3" t="s">
        <v>1444</v>
      </c>
      <c r="C6912" s="3" t="s">
        <v>2857</v>
      </c>
      <c r="D6912" s="3" t="s">
        <v>1838</v>
      </c>
      <c r="E6912" s="1" t="s">
        <v>1839</v>
      </c>
      <c r="F6912" s="13" t="s">
        <v>2864</v>
      </c>
    </row>
    <row r="6913" spans="1:6" x14ac:dyDescent="0.2">
      <c r="A6913" s="2" t="s">
        <v>5001</v>
      </c>
      <c r="B6913" s="3" t="s">
        <v>2990</v>
      </c>
      <c r="C6913" s="3" t="s">
        <v>3013</v>
      </c>
      <c r="D6913" s="3" t="s">
        <v>3213</v>
      </c>
      <c r="E6913" s="1" t="s">
        <v>3214</v>
      </c>
      <c r="F6913" s="13" t="s">
        <v>2864</v>
      </c>
    </row>
    <row r="6914" spans="1:6" x14ac:dyDescent="0.2">
      <c r="A6914" s="2" t="s">
        <v>5002</v>
      </c>
      <c r="B6914" s="3" t="s">
        <v>2981</v>
      </c>
      <c r="C6914" s="3" t="s">
        <v>3300</v>
      </c>
      <c r="D6914" s="3" t="s">
        <v>2983</v>
      </c>
      <c r="E6914" s="1" t="s">
        <v>2984</v>
      </c>
      <c r="F6914" s="13" t="s">
        <v>2864</v>
      </c>
    </row>
    <row r="6915" spans="1:6" x14ac:dyDescent="0.2">
      <c r="A6915" s="2" t="s">
        <v>561</v>
      </c>
      <c r="B6915" s="3" t="s">
        <v>1</v>
      </c>
      <c r="C6915" s="3" t="s">
        <v>2855</v>
      </c>
      <c r="D6915" s="3" t="s">
        <v>553</v>
      </c>
      <c r="E6915" s="1" t="s">
        <v>554</v>
      </c>
      <c r="F6915" s="13" t="s">
        <v>2864</v>
      </c>
    </row>
    <row r="6916" spans="1:6" x14ac:dyDescent="0.2">
      <c r="A6916" s="2" t="s">
        <v>701</v>
      </c>
      <c r="B6916" s="3" t="s">
        <v>1</v>
      </c>
      <c r="C6916" s="3" t="s">
        <v>2855</v>
      </c>
      <c r="D6916" s="3" t="s">
        <v>553</v>
      </c>
      <c r="E6916" s="1" t="s">
        <v>554</v>
      </c>
      <c r="F6916" s="13" t="s">
        <v>2864</v>
      </c>
    </row>
    <row r="6917" spans="1:6" x14ac:dyDescent="0.2">
      <c r="A6917" s="2" t="s">
        <v>5003</v>
      </c>
      <c r="B6917" s="3" t="s">
        <v>2971</v>
      </c>
      <c r="C6917" s="3" t="s">
        <v>2986</v>
      </c>
      <c r="D6917" s="3" t="s">
        <v>3541</v>
      </c>
      <c r="E6917" s="1" t="s">
        <v>3542</v>
      </c>
      <c r="F6917" s="13" t="s">
        <v>2865</v>
      </c>
    </row>
    <row r="6918" spans="1:6" x14ac:dyDescent="0.2">
      <c r="A6918" s="2" t="s">
        <v>1200</v>
      </c>
      <c r="B6918" s="3" t="s">
        <v>1</v>
      </c>
      <c r="C6918" s="3" t="s">
        <v>1134</v>
      </c>
      <c r="D6918" s="3" t="s">
        <v>1195</v>
      </c>
      <c r="E6918" s="1" t="s">
        <v>1196</v>
      </c>
      <c r="F6918" s="13" t="s">
        <v>2864</v>
      </c>
    </row>
    <row r="6919" spans="1:6" x14ac:dyDescent="0.2">
      <c r="A6919" s="2" t="s">
        <v>5519</v>
      </c>
      <c r="B6919" s="3" t="s">
        <v>5467</v>
      </c>
      <c r="C6919" s="3" t="s">
        <v>289</v>
      </c>
      <c r="D6919" s="3" t="s">
        <v>5489</v>
      </c>
      <c r="E6919" s="1" t="s">
        <v>5490</v>
      </c>
      <c r="F6919" s="13" t="s">
        <v>2865</v>
      </c>
    </row>
    <row r="6920" spans="1:6" x14ac:dyDescent="0.2">
      <c r="A6920" s="2" t="s">
        <v>5530</v>
      </c>
      <c r="B6920" s="3" t="s">
        <v>5467</v>
      </c>
      <c r="C6920" s="3" t="s">
        <v>289</v>
      </c>
      <c r="D6920" s="3" t="s">
        <v>5468</v>
      </c>
      <c r="E6920" s="1" t="s">
        <v>5469</v>
      </c>
      <c r="F6920" s="13" t="s">
        <v>2865</v>
      </c>
    </row>
    <row r="6921" spans="1:6" x14ac:dyDescent="0.2">
      <c r="A6921" s="2" t="s">
        <v>6131</v>
      </c>
      <c r="B6921" s="3" t="s">
        <v>5950</v>
      </c>
      <c r="C6921" s="3" t="s">
        <v>289</v>
      </c>
      <c r="D6921" s="3" t="s">
        <v>6114</v>
      </c>
      <c r="E6921" s="1" t="s">
        <v>6115</v>
      </c>
      <c r="F6921" s="13" t="s">
        <v>2865</v>
      </c>
    </row>
    <row r="6922" spans="1:6" x14ac:dyDescent="0.2">
      <c r="A6922" s="2" t="s">
        <v>2713</v>
      </c>
      <c r="B6922" s="3" t="s">
        <v>1444</v>
      </c>
      <c r="C6922" s="3" t="s">
        <v>1864</v>
      </c>
      <c r="D6922" s="3" t="s">
        <v>2706</v>
      </c>
      <c r="E6922" s="1" t="s">
        <v>2714</v>
      </c>
      <c r="F6922" s="13" t="s">
        <v>2865</v>
      </c>
    </row>
    <row r="6923" spans="1:6" x14ac:dyDescent="0.2">
      <c r="A6923" s="2" t="s">
        <v>2263</v>
      </c>
      <c r="B6923" s="3" t="s">
        <v>1444</v>
      </c>
      <c r="C6923" s="3" t="s">
        <v>1984</v>
      </c>
      <c r="D6923" s="3" t="s">
        <v>2264</v>
      </c>
      <c r="E6923" s="1" t="s">
        <v>2265</v>
      </c>
      <c r="F6923" s="13" t="s">
        <v>2864</v>
      </c>
    </row>
    <row r="6924" spans="1:6" x14ac:dyDescent="0.2">
      <c r="A6924" s="2" t="s">
        <v>7985</v>
      </c>
      <c r="B6924" s="3" t="s">
        <v>7589</v>
      </c>
      <c r="C6924" s="3" t="s">
        <v>289</v>
      </c>
      <c r="D6924" s="3" t="s">
        <v>7610</v>
      </c>
      <c r="E6924" s="1" t="s">
        <v>7611</v>
      </c>
      <c r="F6924" s="13" t="s">
        <v>2865</v>
      </c>
    </row>
    <row r="6925" spans="1:6" x14ac:dyDescent="0.2">
      <c r="A6925" s="2" t="s">
        <v>7995</v>
      </c>
      <c r="B6925" s="3" t="s">
        <v>7589</v>
      </c>
      <c r="C6925" s="3" t="s">
        <v>289</v>
      </c>
      <c r="D6925" s="3" t="s">
        <v>7610</v>
      </c>
      <c r="E6925" s="1" t="s">
        <v>7611</v>
      </c>
      <c r="F6925" s="13" t="s">
        <v>2865</v>
      </c>
    </row>
    <row r="6926" spans="1:6" x14ac:dyDescent="0.2">
      <c r="A6926" s="2" t="s">
        <v>7997</v>
      </c>
      <c r="B6926" s="3" t="s">
        <v>7589</v>
      </c>
      <c r="C6926" s="3" t="s">
        <v>289</v>
      </c>
      <c r="D6926" s="3" t="s">
        <v>7610</v>
      </c>
      <c r="E6926" s="1" t="s">
        <v>7611</v>
      </c>
      <c r="F6926" s="13" t="s">
        <v>2865</v>
      </c>
    </row>
    <row r="6927" spans="1:6" x14ac:dyDescent="0.2">
      <c r="A6927" s="2" t="s">
        <v>7988</v>
      </c>
      <c r="B6927" s="3" t="s">
        <v>7589</v>
      </c>
      <c r="C6927" s="3" t="s">
        <v>289</v>
      </c>
      <c r="D6927" s="3" t="s">
        <v>7610</v>
      </c>
      <c r="E6927" s="1" t="s">
        <v>7611</v>
      </c>
      <c r="F6927" s="13" t="s">
        <v>2865</v>
      </c>
    </row>
    <row r="6928" spans="1:6" x14ac:dyDescent="0.2">
      <c r="A6928" s="2" t="s">
        <v>7996</v>
      </c>
      <c r="B6928" s="3" t="s">
        <v>7589</v>
      </c>
      <c r="C6928" s="3" t="s">
        <v>289</v>
      </c>
      <c r="D6928" s="3" t="s">
        <v>7610</v>
      </c>
      <c r="E6928" s="1" t="s">
        <v>7611</v>
      </c>
      <c r="F6928" s="13" t="s">
        <v>2865</v>
      </c>
    </row>
    <row r="6929" spans="1:6" x14ac:dyDescent="0.2">
      <c r="A6929" s="2" t="s">
        <v>1236</v>
      </c>
      <c r="B6929" s="3" t="s">
        <v>1</v>
      </c>
      <c r="C6929" s="3" t="s">
        <v>1134</v>
      </c>
      <c r="D6929" s="3" t="s">
        <v>1195</v>
      </c>
      <c r="E6929" s="1" t="s">
        <v>1196</v>
      </c>
      <c r="F6929" s="13" t="s">
        <v>2864</v>
      </c>
    </row>
    <row r="6930" spans="1:6" x14ac:dyDescent="0.2">
      <c r="A6930" s="2" t="s">
        <v>6123</v>
      </c>
      <c r="B6930" s="3" t="s">
        <v>5950</v>
      </c>
      <c r="C6930" s="3" t="s">
        <v>289</v>
      </c>
      <c r="D6930" s="3" t="s">
        <v>6114</v>
      </c>
      <c r="E6930" s="1" t="s">
        <v>6115</v>
      </c>
      <c r="F6930" s="13" t="s">
        <v>2865</v>
      </c>
    </row>
    <row r="6931" spans="1:6" x14ac:dyDescent="0.2">
      <c r="A6931" s="2" t="s">
        <v>1948</v>
      </c>
      <c r="B6931" s="3" t="s">
        <v>7589</v>
      </c>
      <c r="C6931" s="3" t="s">
        <v>289</v>
      </c>
      <c r="D6931" s="3" t="s">
        <v>7721</v>
      </c>
      <c r="E6931" s="1" t="s">
        <v>7722</v>
      </c>
      <c r="F6931" s="13" t="s">
        <v>2865</v>
      </c>
    </row>
    <row r="6932" spans="1:6" x14ac:dyDescent="0.2">
      <c r="A6932" s="2" t="s">
        <v>1948</v>
      </c>
      <c r="B6932" s="3" t="s">
        <v>1444</v>
      </c>
      <c r="C6932" s="3" t="s">
        <v>1943</v>
      </c>
      <c r="D6932" s="3" t="s">
        <v>1943</v>
      </c>
      <c r="E6932" s="1" t="s">
        <v>1944</v>
      </c>
      <c r="F6932" s="13" t="s">
        <v>2864</v>
      </c>
    </row>
    <row r="6933" spans="1:6" x14ac:dyDescent="0.2">
      <c r="A6933" s="2" t="s">
        <v>6609</v>
      </c>
      <c r="B6933" s="3" t="s">
        <v>5950</v>
      </c>
      <c r="C6933" s="3" t="s">
        <v>289</v>
      </c>
      <c r="D6933" s="3" t="s">
        <v>6441</v>
      </c>
      <c r="E6933" s="1" t="s">
        <v>6442</v>
      </c>
      <c r="F6933" s="13" t="s">
        <v>2865</v>
      </c>
    </row>
    <row r="6934" spans="1:6" x14ac:dyDescent="0.2">
      <c r="A6934" s="2" t="s">
        <v>824</v>
      </c>
      <c r="B6934" s="3" t="s">
        <v>1</v>
      </c>
      <c r="C6934" s="3" t="s">
        <v>708</v>
      </c>
      <c r="D6934" s="3" t="s">
        <v>825</v>
      </c>
      <c r="E6934" s="1" t="s">
        <v>826</v>
      </c>
      <c r="F6934" s="13" t="s">
        <v>2864</v>
      </c>
    </row>
    <row r="6935" spans="1:6" x14ac:dyDescent="0.2">
      <c r="A6935" s="2" t="s">
        <v>2648</v>
      </c>
      <c r="B6935" s="3" t="s">
        <v>1444</v>
      </c>
      <c r="C6935" s="3" t="s">
        <v>1864</v>
      </c>
      <c r="D6935" s="3" t="s">
        <v>2441</v>
      </c>
      <c r="E6935" s="1" t="s">
        <v>2442</v>
      </c>
      <c r="F6935" s="13" t="s">
        <v>2865</v>
      </c>
    </row>
    <row r="6936" spans="1:6" x14ac:dyDescent="0.2">
      <c r="A6936" s="2" t="s">
        <v>5004</v>
      </c>
      <c r="B6936" s="3" t="s">
        <v>2981</v>
      </c>
      <c r="C6936" s="3" t="s">
        <v>2999</v>
      </c>
      <c r="D6936" s="3" t="s">
        <v>3074</v>
      </c>
      <c r="E6936" s="1" t="s">
        <v>3075</v>
      </c>
      <c r="F6936" s="13" t="s">
        <v>2864</v>
      </c>
    </row>
    <row r="6937" spans="1:6" x14ac:dyDescent="0.2">
      <c r="A6937" s="2" t="s">
        <v>1919</v>
      </c>
      <c r="B6937" s="3" t="s">
        <v>5950</v>
      </c>
      <c r="C6937" s="3" t="s">
        <v>289</v>
      </c>
      <c r="D6937" s="3" t="s">
        <v>6127</v>
      </c>
      <c r="E6937" s="1" t="s">
        <v>6128</v>
      </c>
      <c r="F6937" s="13" t="s">
        <v>2865</v>
      </c>
    </row>
    <row r="6938" spans="1:6" x14ac:dyDescent="0.2">
      <c r="A6938" s="2" t="s">
        <v>1919</v>
      </c>
      <c r="B6938" s="3" t="s">
        <v>1444</v>
      </c>
      <c r="C6938" s="3" t="s">
        <v>1864</v>
      </c>
      <c r="D6938" s="3" t="s">
        <v>1920</v>
      </c>
      <c r="E6938" s="1" t="s">
        <v>1921</v>
      </c>
      <c r="F6938" s="13" t="s">
        <v>2864</v>
      </c>
    </row>
    <row r="6939" spans="1:6" x14ac:dyDescent="0.2">
      <c r="A6939" s="2" t="s">
        <v>165</v>
      </c>
      <c r="B6939" s="3" t="s">
        <v>1</v>
      </c>
      <c r="C6939" s="3" t="s">
        <v>2852</v>
      </c>
      <c r="D6939" s="3" t="s">
        <v>140</v>
      </c>
      <c r="E6939" s="1" t="s">
        <v>141</v>
      </c>
      <c r="F6939" s="13" t="s">
        <v>2865</v>
      </c>
    </row>
    <row r="6940" spans="1:6" x14ac:dyDescent="0.2">
      <c r="A6940" s="2" t="s">
        <v>5005</v>
      </c>
      <c r="B6940" s="3" t="s">
        <v>2981</v>
      </c>
      <c r="C6940" s="3" t="s">
        <v>2995</v>
      </c>
      <c r="D6940" s="3" t="s">
        <v>3041</v>
      </c>
      <c r="E6940" s="1" t="s">
        <v>3042</v>
      </c>
      <c r="F6940" s="13" t="s">
        <v>2864</v>
      </c>
    </row>
    <row r="6941" spans="1:6" x14ac:dyDescent="0.2">
      <c r="A6941" s="2" t="s">
        <v>5006</v>
      </c>
      <c r="B6941" s="3" t="s">
        <v>2981</v>
      </c>
      <c r="C6941" s="3" t="s">
        <v>2995</v>
      </c>
      <c r="D6941" s="3" t="s">
        <v>3041</v>
      </c>
      <c r="E6941" s="1" t="s">
        <v>3042</v>
      </c>
      <c r="F6941" s="13" t="s">
        <v>2864</v>
      </c>
    </row>
    <row r="6942" spans="1:6" x14ac:dyDescent="0.2">
      <c r="A6942" s="2" t="s">
        <v>5007</v>
      </c>
      <c r="B6942" s="3" t="s">
        <v>3057</v>
      </c>
      <c r="C6942" s="3" t="s">
        <v>3058</v>
      </c>
      <c r="D6942" s="3" t="s">
        <v>3104</v>
      </c>
      <c r="E6942" s="1" t="s">
        <v>3105</v>
      </c>
      <c r="F6942" s="13" t="s">
        <v>2864</v>
      </c>
    </row>
    <row r="6943" spans="1:6" x14ac:dyDescent="0.2">
      <c r="A6943" s="2" t="s">
        <v>7980</v>
      </c>
      <c r="B6943" s="3" t="s">
        <v>7589</v>
      </c>
      <c r="C6943" s="3" t="s">
        <v>289</v>
      </c>
      <c r="D6943" s="3" t="s">
        <v>7945</v>
      </c>
      <c r="E6943" s="1" t="s">
        <v>7946</v>
      </c>
      <c r="F6943" s="13" t="s">
        <v>2865</v>
      </c>
    </row>
    <row r="6944" spans="1:6" x14ac:dyDescent="0.2">
      <c r="A6944" s="2" t="s">
        <v>6946</v>
      </c>
      <c r="B6944" s="3" t="s">
        <v>5950</v>
      </c>
      <c r="C6944" s="3" t="s">
        <v>289</v>
      </c>
      <c r="D6944" s="3" t="s">
        <v>5951</v>
      </c>
      <c r="E6944" s="1" t="s">
        <v>5952</v>
      </c>
      <c r="F6944" s="13" t="s">
        <v>2865</v>
      </c>
    </row>
    <row r="6945" spans="1:6" x14ac:dyDescent="0.2">
      <c r="A6945" s="2" t="s">
        <v>7932</v>
      </c>
      <c r="B6945" s="3" t="s">
        <v>7589</v>
      </c>
      <c r="C6945" s="3" t="s">
        <v>289</v>
      </c>
      <c r="D6945" s="3" t="s">
        <v>7850</v>
      </c>
      <c r="E6945" s="1" t="s">
        <v>7851</v>
      </c>
      <c r="F6945" s="13" t="s">
        <v>2865</v>
      </c>
    </row>
    <row r="6946" spans="1:6" x14ac:dyDescent="0.2">
      <c r="A6946" s="2" t="s">
        <v>7933</v>
      </c>
      <c r="B6946" s="3" t="s">
        <v>7589</v>
      </c>
      <c r="C6946" s="3" t="s">
        <v>289</v>
      </c>
      <c r="D6946" s="3" t="s">
        <v>7850</v>
      </c>
      <c r="E6946" s="1" t="s">
        <v>7851</v>
      </c>
      <c r="F6946" s="13" t="s">
        <v>2865</v>
      </c>
    </row>
    <row r="6947" spans="1:6" x14ac:dyDescent="0.2">
      <c r="A6947" s="2" t="s">
        <v>7871</v>
      </c>
      <c r="B6947" s="3" t="s">
        <v>7589</v>
      </c>
      <c r="C6947" s="3" t="s">
        <v>289</v>
      </c>
      <c r="D6947" s="3" t="s">
        <v>7850</v>
      </c>
      <c r="E6947" s="1" t="s">
        <v>7851</v>
      </c>
      <c r="F6947" s="13" t="s">
        <v>2865</v>
      </c>
    </row>
    <row r="6948" spans="1:6" x14ac:dyDescent="0.2">
      <c r="A6948" s="2" t="s">
        <v>779</v>
      </c>
      <c r="B6948" s="3" t="s">
        <v>5950</v>
      </c>
      <c r="C6948" s="3" t="s">
        <v>289</v>
      </c>
      <c r="D6948" s="3" t="s">
        <v>6114</v>
      </c>
      <c r="E6948" s="1" t="s">
        <v>6115</v>
      </c>
      <c r="F6948" s="13" t="s">
        <v>2865</v>
      </c>
    </row>
    <row r="6949" spans="1:6" x14ac:dyDescent="0.2">
      <c r="A6949" s="2" t="s">
        <v>779</v>
      </c>
      <c r="B6949" s="3" t="s">
        <v>1</v>
      </c>
      <c r="C6949" s="3" t="s">
        <v>373</v>
      </c>
      <c r="D6949" s="3" t="s">
        <v>373</v>
      </c>
      <c r="E6949" s="1" t="s">
        <v>764</v>
      </c>
      <c r="F6949" s="13" t="s">
        <v>2864</v>
      </c>
    </row>
    <row r="6950" spans="1:6" x14ac:dyDescent="0.2">
      <c r="A6950" s="2" t="s">
        <v>1983</v>
      </c>
      <c r="B6950" s="3" t="s">
        <v>1444</v>
      </c>
      <c r="C6950" s="3" t="s">
        <v>1943</v>
      </c>
      <c r="D6950" s="3" t="s">
        <v>1969</v>
      </c>
      <c r="E6950" s="1" t="s">
        <v>1970</v>
      </c>
      <c r="F6950" s="13" t="s">
        <v>2864</v>
      </c>
    </row>
    <row r="6951" spans="1:6" x14ac:dyDescent="0.2">
      <c r="A6951" s="2" t="s">
        <v>6827</v>
      </c>
      <c r="B6951" s="3" t="s">
        <v>5950</v>
      </c>
      <c r="C6951" s="3" t="s">
        <v>289</v>
      </c>
      <c r="D6951" s="3" t="s">
        <v>6761</v>
      </c>
      <c r="E6951" s="1" t="s">
        <v>6762</v>
      </c>
      <c r="F6951" s="13" t="s">
        <v>2865</v>
      </c>
    </row>
    <row r="6952" spans="1:6" x14ac:dyDescent="0.2">
      <c r="A6952" s="2" t="s">
        <v>8799</v>
      </c>
      <c r="B6952" s="3" t="s">
        <v>3057</v>
      </c>
      <c r="C6952" s="3" t="s">
        <v>3058</v>
      </c>
      <c r="D6952" s="3" t="s">
        <v>3282</v>
      </c>
      <c r="E6952" s="1" t="s">
        <v>8741</v>
      </c>
      <c r="F6952" s="13" t="s">
        <v>2865</v>
      </c>
    </row>
    <row r="6953" spans="1:6" x14ac:dyDescent="0.2">
      <c r="A6953" s="2" t="s">
        <v>1000</v>
      </c>
      <c r="B6953" s="3" t="s">
        <v>1</v>
      </c>
      <c r="C6953" s="3" t="s">
        <v>708</v>
      </c>
      <c r="D6953" s="3" t="s">
        <v>901</v>
      </c>
      <c r="E6953" s="1" t="s">
        <v>902</v>
      </c>
      <c r="F6953" s="13" t="s">
        <v>2864</v>
      </c>
    </row>
    <row r="6954" spans="1:6" x14ac:dyDescent="0.2">
      <c r="A6954" s="2" t="s">
        <v>6144</v>
      </c>
      <c r="B6954" s="3" t="s">
        <v>5950</v>
      </c>
      <c r="C6954" s="3" t="s">
        <v>289</v>
      </c>
      <c r="D6954" s="3" t="s">
        <v>6109</v>
      </c>
      <c r="E6954" s="1" t="s">
        <v>6110</v>
      </c>
      <c r="F6954" s="13" t="s">
        <v>2865</v>
      </c>
    </row>
    <row r="6955" spans="1:6" x14ac:dyDescent="0.2">
      <c r="A6955" s="2" t="s">
        <v>5008</v>
      </c>
      <c r="B6955" s="3" t="s">
        <v>2990</v>
      </c>
      <c r="C6955" s="3" t="s">
        <v>2991</v>
      </c>
      <c r="D6955" s="3" t="s">
        <v>2992</v>
      </c>
      <c r="E6955" s="1" t="s">
        <v>2993</v>
      </c>
      <c r="F6955" s="13" t="s">
        <v>2864</v>
      </c>
    </row>
    <row r="6956" spans="1:6" x14ac:dyDescent="0.2">
      <c r="A6956" s="2" t="s">
        <v>8800</v>
      </c>
      <c r="B6956" s="3" t="s">
        <v>5467</v>
      </c>
      <c r="C6956" s="3" t="s">
        <v>1018</v>
      </c>
      <c r="D6956" s="3" t="s">
        <v>132</v>
      </c>
      <c r="E6956" s="1" t="s">
        <v>133</v>
      </c>
      <c r="F6956" s="13" t="s">
        <v>2865</v>
      </c>
    </row>
    <row r="6957" spans="1:6" x14ac:dyDescent="0.2">
      <c r="A6957" s="2" t="s">
        <v>2662</v>
      </c>
      <c r="B6957" s="3" t="s">
        <v>1444</v>
      </c>
      <c r="C6957" s="3" t="s">
        <v>1864</v>
      </c>
      <c r="D6957" s="3" t="s">
        <v>2633</v>
      </c>
      <c r="E6957" s="1" t="s">
        <v>2635</v>
      </c>
      <c r="F6957" s="13" t="s">
        <v>2865</v>
      </c>
    </row>
    <row r="6958" spans="1:6" x14ac:dyDescent="0.2">
      <c r="A6958" s="2" t="s">
        <v>5009</v>
      </c>
      <c r="B6958" s="3" t="s">
        <v>2981</v>
      </c>
      <c r="C6958" s="3" t="s">
        <v>2995</v>
      </c>
      <c r="D6958" s="3" t="s">
        <v>3256</v>
      </c>
      <c r="E6958" s="1" t="s">
        <v>3257</v>
      </c>
      <c r="F6958" s="13" t="s">
        <v>2864</v>
      </c>
    </row>
    <row r="6959" spans="1:6" x14ac:dyDescent="0.2">
      <c r="A6959" s="2" t="s">
        <v>82</v>
      </c>
      <c r="B6959" s="3" t="s">
        <v>1</v>
      </c>
      <c r="C6959" s="3" t="s">
        <v>63</v>
      </c>
      <c r="D6959" s="3" t="s">
        <v>67</v>
      </c>
      <c r="E6959" s="1" t="s">
        <v>68</v>
      </c>
      <c r="F6959" s="13" t="s">
        <v>2865</v>
      </c>
    </row>
    <row r="6960" spans="1:6" x14ac:dyDescent="0.2">
      <c r="A6960" s="2" t="s">
        <v>5010</v>
      </c>
      <c r="B6960" s="3" t="s">
        <v>3057</v>
      </c>
      <c r="C6960" s="3" t="s">
        <v>3058</v>
      </c>
      <c r="D6960" s="3" t="s">
        <v>3059</v>
      </c>
      <c r="E6960" s="1" t="s">
        <v>3060</v>
      </c>
      <c r="F6960" s="13" t="s">
        <v>2864</v>
      </c>
    </row>
    <row r="6961" spans="1:6" x14ac:dyDescent="0.2">
      <c r="A6961" s="2" t="s">
        <v>7188</v>
      </c>
      <c r="B6961" s="3" t="s">
        <v>5950</v>
      </c>
      <c r="C6961" s="3" t="s">
        <v>289</v>
      </c>
      <c r="D6961" s="3" t="s">
        <v>6369</v>
      </c>
      <c r="E6961" s="1" t="s">
        <v>6370</v>
      </c>
      <c r="F6961" s="13" t="s">
        <v>2865</v>
      </c>
    </row>
    <row r="6962" spans="1:6" x14ac:dyDescent="0.2">
      <c r="A6962" s="2" t="s">
        <v>2624</v>
      </c>
      <c r="B6962" s="3" t="s">
        <v>1444</v>
      </c>
      <c r="C6962" s="3" t="s">
        <v>1864</v>
      </c>
      <c r="D6962" s="3" t="s">
        <v>2516</v>
      </c>
      <c r="E6962" s="1" t="s">
        <v>2517</v>
      </c>
      <c r="F6962" s="13" t="s">
        <v>2865</v>
      </c>
    </row>
    <row r="6963" spans="1:6" x14ac:dyDescent="0.2">
      <c r="A6963" s="2" t="s">
        <v>6214</v>
      </c>
      <c r="B6963" s="3" t="s">
        <v>5950</v>
      </c>
      <c r="C6963" s="3" t="s">
        <v>289</v>
      </c>
      <c r="D6963" s="3" t="s">
        <v>6114</v>
      </c>
      <c r="E6963" s="1" t="s">
        <v>6115</v>
      </c>
      <c r="F6963" s="13" t="s">
        <v>2865</v>
      </c>
    </row>
    <row r="6964" spans="1:6" x14ac:dyDescent="0.2">
      <c r="A6964" s="2" t="s">
        <v>5552</v>
      </c>
      <c r="B6964" s="3" t="s">
        <v>5467</v>
      </c>
      <c r="C6964" s="3" t="s">
        <v>289</v>
      </c>
      <c r="D6964" s="3" t="s">
        <v>5482</v>
      </c>
      <c r="E6964" s="1" t="s">
        <v>5483</v>
      </c>
      <c r="F6964" s="13" t="s">
        <v>2865</v>
      </c>
    </row>
    <row r="6965" spans="1:6" x14ac:dyDescent="0.2">
      <c r="A6965" s="2" t="s">
        <v>5011</v>
      </c>
      <c r="B6965" s="3" t="s">
        <v>2981</v>
      </c>
      <c r="C6965" s="3" t="s">
        <v>2995</v>
      </c>
      <c r="D6965" s="3" t="s">
        <v>3029</v>
      </c>
      <c r="E6965" s="1" t="s">
        <v>3030</v>
      </c>
      <c r="F6965" s="13" t="s">
        <v>2864</v>
      </c>
    </row>
    <row r="6966" spans="1:6" x14ac:dyDescent="0.2">
      <c r="A6966" s="2" t="s">
        <v>8550</v>
      </c>
      <c r="B6966" s="3" t="s">
        <v>7589</v>
      </c>
      <c r="C6966" s="3" t="s">
        <v>289</v>
      </c>
      <c r="D6966" s="3" t="s">
        <v>7637</v>
      </c>
      <c r="E6966" s="1" t="s">
        <v>7638</v>
      </c>
      <c r="F6966" s="13" t="s">
        <v>2865</v>
      </c>
    </row>
    <row r="6967" spans="1:6" x14ac:dyDescent="0.2">
      <c r="A6967" s="2" t="s">
        <v>683</v>
      </c>
      <c r="B6967" s="3" t="s">
        <v>1</v>
      </c>
      <c r="C6967" s="3" t="s">
        <v>2854</v>
      </c>
      <c r="D6967" s="3" t="s">
        <v>508</v>
      </c>
      <c r="E6967" s="1" t="s">
        <v>509</v>
      </c>
      <c r="F6967" s="13" t="s">
        <v>2864</v>
      </c>
    </row>
    <row r="6968" spans="1:6" x14ac:dyDescent="0.2">
      <c r="A6968" s="2" t="s">
        <v>5012</v>
      </c>
      <c r="B6968" s="3" t="s">
        <v>2971</v>
      </c>
      <c r="C6968" s="3" t="s">
        <v>2986</v>
      </c>
      <c r="D6968" s="3" t="s">
        <v>3386</v>
      </c>
      <c r="E6968" s="1" t="s">
        <v>3387</v>
      </c>
      <c r="F6968" s="13" t="s">
        <v>2864</v>
      </c>
    </row>
    <row r="6969" spans="1:6" x14ac:dyDescent="0.2">
      <c r="A6969" s="2" t="s">
        <v>5013</v>
      </c>
      <c r="B6969" s="3" t="s">
        <v>3057</v>
      </c>
      <c r="C6969" s="3" t="s">
        <v>3058</v>
      </c>
      <c r="D6969" s="3" t="s">
        <v>3104</v>
      </c>
      <c r="E6969" s="1" t="s">
        <v>3105</v>
      </c>
      <c r="F6969" s="13" t="s">
        <v>2865</v>
      </c>
    </row>
    <row r="6970" spans="1:6" x14ac:dyDescent="0.2">
      <c r="A6970" s="2" t="s">
        <v>5794</v>
      </c>
      <c r="B6970" s="3" t="s">
        <v>5467</v>
      </c>
      <c r="C6970" s="3" t="s">
        <v>289</v>
      </c>
      <c r="D6970" s="3" t="s">
        <v>5762</v>
      </c>
      <c r="E6970" s="1" t="s">
        <v>5763</v>
      </c>
      <c r="F6970" s="13" t="s">
        <v>2865</v>
      </c>
    </row>
    <row r="6971" spans="1:6" x14ac:dyDescent="0.2">
      <c r="A6971" s="2" t="s">
        <v>7294</v>
      </c>
      <c r="B6971" s="3" t="s">
        <v>5950</v>
      </c>
      <c r="C6971" s="3" t="s">
        <v>289</v>
      </c>
      <c r="D6971" s="3" t="s">
        <v>6761</v>
      </c>
      <c r="E6971" s="1" t="s">
        <v>6762</v>
      </c>
      <c r="F6971" s="13" t="s">
        <v>2865</v>
      </c>
    </row>
    <row r="6972" spans="1:6" x14ac:dyDescent="0.2">
      <c r="A6972" s="2" t="s">
        <v>5014</v>
      </c>
      <c r="B6972" s="3" t="s">
        <v>3057</v>
      </c>
      <c r="C6972" s="3" t="s">
        <v>3058</v>
      </c>
      <c r="D6972" s="3" t="s">
        <v>3166</v>
      </c>
      <c r="E6972" s="1" t="s">
        <v>3167</v>
      </c>
      <c r="F6972" s="13" t="s">
        <v>2864</v>
      </c>
    </row>
    <row r="6973" spans="1:6" x14ac:dyDescent="0.2">
      <c r="A6973" s="2" t="s">
        <v>6461</v>
      </c>
      <c r="B6973" s="3" t="s">
        <v>5950</v>
      </c>
      <c r="C6973" s="3" t="s">
        <v>289</v>
      </c>
      <c r="D6973" s="3" t="s">
        <v>6114</v>
      </c>
      <c r="E6973" s="1" t="s">
        <v>6115</v>
      </c>
      <c r="F6973" s="13" t="s">
        <v>2865</v>
      </c>
    </row>
    <row r="6974" spans="1:6" x14ac:dyDescent="0.2">
      <c r="A6974" s="2" t="s">
        <v>6451</v>
      </c>
      <c r="B6974" s="3" t="s">
        <v>5950</v>
      </c>
      <c r="C6974" s="3" t="s">
        <v>289</v>
      </c>
      <c r="D6974" s="3" t="s">
        <v>6114</v>
      </c>
      <c r="E6974" s="1" t="s">
        <v>6115</v>
      </c>
      <c r="F6974" s="13" t="s">
        <v>2865</v>
      </c>
    </row>
    <row r="6975" spans="1:6" x14ac:dyDescent="0.2">
      <c r="A6975" s="2" t="s">
        <v>6532</v>
      </c>
      <c r="B6975" s="3" t="s">
        <v>5950</v>
      </c>
      <c r="C6975" s="3" t="s">
        <v>289</v>
      </c>
      <c r="D6975" s="3" t="s">
        <v>6114</v>
      </c>
      <c r="E6975" s="1" t="s">
        <v>6115</v>
      </c>
      <c r="F6975" s="13" t="s">
        <v>2865</v>
      </c>
    </row>
    <row r="6976" spans="1:6" x14ac:dyDescent="0.2">
      <c r="A6976" s="2" t="s">
        <v>2724</v>
      </c>
      <c r="B6976" s="3" t="s">
        <v>1444</v>
      </c>
      <c r="C6976" s="3" t="s">
        <v>1864</v>
      </c>
      <c r="D6976" s="3" t="s">
        <v>132</v>
      </c>
      <c r="E6976" s="1" t="s">
        <v>133</v>
      </c>
      <c r="F6976" s="13" t="s">
        <v>2865</v>
      </c>
    </row>
    <row r="6977" spans="1:6" x14ac:dyDescent="0.2">
      <c r="A6977" s="2" t="s">
        <v>5015</v>
      </c>
      <c r="B6977" s="3" t="s">
        <v>2990</v>
      </c>
      <c r="C6977" s="3" t="s">
        <v>3226</v>
      </c>
      <c r="D6977" s="3" t="s">
        <v>3004</v>
      </c>
      <c r="E6977" s="1" t="s">
        <v>3005</v>
      </c>
      <c r="F6977" s="13" t="s">
        <v>2864</v>
      </c>
    </row>
    <row r="6978" spans="1:6" x14ac:dyDescent="0.2">
      <c r="A6978" s="2" t="s">
        <v>5016</v>
      </c>
      <c r="B6978" s="3" t="s">
        <v>2971</v>
      </c>
      <c r="C6978" s="3" t="s">
        <v>2972</v>
      </c>
      <c r="D6978" s="3" t="s">
        <v>3327</v>
      </c>
      <c r="E6978" s="1" t="s">
        <v>3328</v>
      </c>
      <c r="F6978" s="13" t="s">
        <v>2864</v>
      </c>
    </row>
    <row r="6979" spans="1:6" x14ac:dyDescent="0.2">
      <c r="A6979" s="2" t="s">
        <v>5017</v>
      </c>
      <c r="B6979" s="3" t="s">
        <v>2971</v>
      </c>
      <c r="C6979" s="3" t="s">
        <v>2986</v>
      </c>
      <c r="D6979" s="3" t="s">
        <v>3386</v>
      </c>
      <c r="E6979" s="1" t="s">
        <v>3387</v>
      </c>
      <c r="F6979" s="13" t="s">
        <v>2865</v>
      </c>
    </row>
    <row r="6980" spans="1:6" x14ac:dyDescent="0.2">
      <c r="A6980" s="2" t="s">
        <v>5017</v>
      </c>
      <c r="B6980" s="3" t="s">
        <v>3057</v>
      </c>
      <c r="C6980" s="3" t="s">
        <v>3058</v>
      </c>
      <c r="D6980" s="3" t="s">
        <v>3059</v>
      </c>
      <c r="E6980" s="1" t="s">
        <v>3060</v>
      </c>
      <c r="F6980" s="13" t="s">
        <v>2864</v>
      </c>
    </row>
    <row r="6981" spans="1:6" x14ac:dyDescent="0.2">
      <c r="A6981" s="2" t="s">
        <v>8330</v>
      </c>
      <c r="B6981" s="3" t="s">
        <v>7589</v>
      </c>
      <c r="C6981" s="3" t="s">
        <v>289</v>
      </c>
      <c r="D6981" s="3" t="s">
        <v>7798</v>
      </c>
      <c r="E6981" s="1" t="s">
        <v>7799</v>
      </c>
      <c r="F6981" s="13" t="s">
        <v>2865</v>
      </c>
    </row>
    <row r="6982" spans="1:6" x14ac:dyDescent="0.2">
      <c r="A6982" s="2" t="s">
        <v>5018</v>
      </c>
      <c r="B6982" s="3" t="s">
        <v>3057</v>
      </c>
      <c r="C6982" s="3" t="s">
        <v>3058</v>
      </c>
      <c r="D6982" s="3" t="s">
        <v>3166</v>
      </c>
      <c r="E6982" s="1" t="s">
        <v>3167</v>
      </c>
      <c r="F6982" s="13" t="s">
        <v>2864</v>
      </c>
    </row>
    <row r="6983" spans="1:6" x14ac:dyDescent="0.2">
      <c r="A6983" s="2" t="s">
        <v>5019</v>
      </c>
      <c r="B6983" s="3" t="s">
        <v>2971</v>
      </c>
      <c r="C6983" s="3" t="s">
        <v>2978</v>
      </c>
      <c r="D6983" s="3" t="s">
        <v>4251</v>
      </c>
      <c r="E6983" s="1" t="s">
        <v>4252</v>
      </c>
      <c r="F6983" s="13" t="s">
        <v>2864</v>
      </c>
    </row>
    <row r="6984" spans="1:6" x14ac:dyDescent="0.2">
      <c r="A6984" s="2" t="s">
        <v>5020</v>
      </c>
      <c r="B6984" s="3" t="s">
        <v>2990</v>
      </c>
      <c r="C6984" s="3" t="s">
        <v>3003</v>
      </c>
      <c r="D6984" s="3" t="s">
        <v>3227</v>
      </c>
      <c r="E6984" s="1" t="s">
        <v>3228</v>
      </c>
      <c r="F6984" s="13" t="s">
        <v>2864</v>
      </c>
    </row>
    <row r="6985" spans="1:6" x14ac:dyDescent="0.2">
      <c r="A6985" s="2" t="s">
        <v>8605</v>
      </c>
      <c r="B6985" s="3" t="s">
        <v>7589</v>
      </c>
      <c r="C6985" s="3" t="s">
        <v>289</v>
      </c>
      <c r="D6985" s="3" t="s">
        <v>7649</v>
      </c>
      <c r="E6985" s="1" t="s">
        <v>7650</v>
      </c>
      <c r="F6985" s="13" t="s">
        <v>2865</v>
      </c>
    </row>
    <row r="6986" spans="1:6" x14ac:dyDescent="0.2">
      <c r="A6986" s="2" t="s">
        <v>5021</v>
      </c>
      <c r="B6986" s="3" t="s">
        <v>2981</v>
      </c>
      <c r="C6986" s="3" t="s">
        <v>2999</v>
      </c>
      <c r="D6986" s="3" t="s">
        <v>3074</v>
      </c>
      <c r="E6986" s="1" t="s">
        <v>3075</v>
      </c>
      <c r="F6986" s="13" t="s">
        <v>2864</v>
      </c>
    </row>
    <row r="6987" spans="1:6" x14ac:dyDescent="0.2">
      <c r="A6987" s="2" t="s">
        <v>5022</v>
      </c>
      <c r="B6987" s="3" t="s">
        <v>3057</v>
      </c>
      <c r="C6987" s="3" t="s">
        <v>3058</v>
      </c>
      <c r="D6987" s="3" t="s">
        <v>3110</v>
      </c>
      <c r="E6987" s="1" t="s">
        <v>3111</v>
      </c>
      <c r="F6987" s="13" t="s">
        <v>2864</v>
      </c>
    </row>
    <row r="6988" spans="1:6" x14ac:dyDescent="0.2">
      <c r="A6988" s="2" t="s">
        <v>5023</v>
      </c>
      <c r="B6988" s="3" t="s">
        <v>3057</v>
      </c>
      <c r="C6988" s="3" t="s">
        <v>3109</v>
      </c>
      <c r="D6988" s="3" t="s">
        <v>3080</v>
      </c>
      <c r="E6988" s="1" t="s">
        <v>8638</v>
      </c>
      <c r="F6988" s="13" t="s">
        <v>2864</v>
      </c>
    </row>
    <row r="6989" spans="1:6" x14ac:dyDescent="0.2">
      <c r="A6989" s="2" t="s">
        <v>5024</v>
      </c>
      <c r="B6989" s="3" t="s">
        <v>2990</v>
      </c>
      <c r="C6989" s="3" t="s">
        <v>3154</v>
      </c>
      <c r="D6989" s="3" t="s">
        <v>3236</v>
      </c>
      <c r="E6989" s="1" t="s">
        <v>3237</v>
      </c>
      <c r="F6989" s="13" t="s">
        <v>2864</v>
      </c>
    </row>
    <row r="6990" spans="1:6" x14ac:dyDescent="0.2">
      <c r="A6990" s="2" t="s">
        <v>2653</v>
      </c>
      <c r="B6990" s="3" t="s">
        <v>1444</v>
      </c>
      <c r="C6990" s="3" t="s">
        <v>1864</v>
      </c>
      <c r="D6990" s="3" t="s">
        <v>2633</v>
      </c>
      <c r="E6990" s="1" t="s">
        <v>2635</v>
      </c>
      <c r="F6990" s="13" t="s">
        <v>2865</v>
      </c>
    </row>
    <row r="6991" spans="1:6" x14ac:dyDescent="0.2">
      <c r="A6991" s="2" t="s">
        <v>5025</v>
      </c>
      <c r="B6991" s="3" t="s">
        <v>2971</v>
      </c>
      <c r="C6991" s="3" t="s">
        <v>3025</v>
      </c>
      <c r="D6991" s="3" t="s">
        <v>3137</v>
      </c>
      <c r="E6991" s="1" t="s">
        <v>3138</v>
      </c>
      <c r="F6991" s="13" t="s">
        <v>2864</v>
      </c>
    </row>
    <row r="6992" spans="1:6" x14ac:dyDescent="0.2">
      <c r="A6992" s="2" t="s">
        <v>2408</v>
      </c>
      <c r="B6992" s="3" t="s">
        <v>1444</v>
      </c>
      <c r="C6992" s="3" t="s">
        <v>2080</v>
      </c>
      <c r="D6992" s="3" t="s">
        <v>2130</v>
      </c>
      <c r="E6992" s="1" t="s">
        <v>2131</v>
      </c>
      <c r="F6992" s="13" t="s">
        <v>2864</v>
      </c>
    </row>
    <row r="6993" spans="1:6" x14ac:dyDescent="0.2">
      <c r="A6993" s="2" t="s">
        <v>5026</v>
      </c>
      <c r="B6993" s="3" t="s">
        <v>2981</v>
      </c>
      <c r="C6993" s="3" t="s">
        <v>2982</v>
      </c>
      <c r="D6993" s="3" t="s">
        <v>3100</v>
      </c>
      <c r="E6993" s="1" t="s">
        <v>3101</v>
      </c>
      <c r="F6993" s="13" t="s">
        <v>2864</v>
      </c>
    </row>
    <row r="6994" spans="1:6" x14ac:dyDescent="0.2">
      <c r="A6994" s="2" t="s">
        <v>6161</v>
      </c>
      <c r="B6994" s="3" t="s">
        <v>5950</v>
      </c>
      <c r="C6994" s="3" t="s">
        <v>289</v>
      </c>
      <c r="D6994" s="3" t="s">
        <v>6109</v>
      </c>
      <c r="E6994" s="1" t="s">
        <v>6110</v>
      </c>
      <c r="F6994" s="13" t="s">
        <v>2865</v>
      </c>
    </row>
    <row r="6995" spans="1:6" x14ac:dyDescent="0.2">
      <c r="A6995" s="2" t="s">
        <v>8465</v>
      </c>
      <c r="B6995" s="3" t="s">
        <v>7589</v>
      </c>
      <c r="C6995" s="3" t="s">
        <v>289</v>
      </c>
      <c r="D6995" s="3" t="s">
        <v>8256</v>
      </c>
      <c r="E6995" s="1" t="s">
        <v>8257</v>
      </c>
      <c r="F6995" s="13" t="s">
        <v>2865</v>
      </c>
    </row>
    <row r="6996" spans="1:6" x14ac:dyDescent="0.2">
      <c r="A6996" s="2" t="s">
        <v>5027</v>
      </c>
      <c r="B6996" s="3" t="s">
        <v>2971</v>
      </c>
      <c r="C6996" s="3" t="s">
        <v>2986</v>
      </c>
      <c r="D6996" s="3" t="s">
        <v>8732</v>
      </c>
      <c r="E6996" s="1" t="s">
        <v>8810</v>
      </c>
      <c r="F6996" s="13" t="s">
        <v>2865</v>
      </c>
    </row>
    <row r="6997" spans="1:6" x14ac:dyDescent="0.2">
      <c r="A6997" s="2" t="s">
        <v>5028</v>
      </c>
      <c r="B6997" s="3" t="s">
        <v>2981</v>
      </c>
      <c r="C6997" s="3" t="s">
        <v>2995</v>
      </c>
      <c r="D6997" s="3" t="s">
        <v>3125</v>
      </c>
      <c r="E6997" s="1" t="s">
        <v>3126</v>
      </c>
      <c r="F6997" s="13" t="s">
        <v>2864</v>
      </c>
    </row>
    <row r="6998" spans="1:6" x14ac:dyDescent="0.2">
      <c r="A6998" s="2" t="s">
        <v>5029</v>
      </c>
      <c r="B6998" s="3" t="s">
        <v>3057</v>
      </c>
      <c r="C6998" s="3" t="s">
        <v>3058</v>
      </c>
      <c r="D6998" s="3" t="s">
        <v>3286</v>
      </c>
      <c r="E6998" s="1" t="s">
        <v>3287</v>
      </c>
      <c r="F6998" s="13" t="s">
        <v>2864</v>
      </c>
    </row>
    <row r="6999" spans="1:6" x14ac:dyDescent="0.2">
      <c r="A6999" s="2" t="s">
        <v>5030</v>
      </c>
      <c r="B6999" s="3" t="s">
        <v>2971</v>
      </c>
      <c r="C6999" s="3" t="s">
        <v>2978</v>
      </c>
      <c r="D6999" s="3" t="s">
        <v>3183</v>
      </c>
      <c r="E6999" s="1" t="s">
        <v>3184</v>
      </c>
      <c r="F6999" s="13" t="s">
        <v>2864</v>
      </c>
    </row>
    <row r="7000" spans="1:6" x14ac:dyDescent="0.2">
      <c r="A7000" s="2" t="s">
        <v>2126</v>
      </c>
      <c r="B7000" s="3" t="s">
        <v>1444</v>
      </c>
      <c r="C7000" s="3" t="s">
        <v>1864</v>
      </c>
      <c r="D7000" s="3" t="s">
        <v>1894</v>
      </c>
      <c r="E7000" s="1" t="s">
        <v>1895</v>
      </c>
      <c r="F7000" s="13" t="s">
        <v>2864</v>
      </c>
    </row>
    <row r="7001" spans="1:6" x14ac:dyDescent="0.2">
      <c r="A7001" s="2" t="s">
        <v>5031</v>
      </c>
      <c r="B7001" s="3" t="s">
        <v>2981</v>
      </c>
      <c r="C7001" s="3" t="s">
        <v>2999</v>
      </c>
      <c r="D7001" s="3" t="s">
        <v>3000</v>
      </c>
      <c r="E7001" s="1" t="s">
        <v>3001</v>
      </c>
      <c r="F7001" s="13" t="s">
        <v>2864</v>
      </c>
    </row>
    <row r="7002" spans="1:6" x14ac:dyDescent="0.2">
      <c r="A7002" s="2" t="s">
        <v>2846</v>
      </c>
      <c r="B7002" s="3" t="s">
        <v>1444</v>
      </c>
      <c r="C7002" s="3" t="s">
        <v>1864</v>
      </c>
      <c r="D7002" s="3" t="s">
        <v>2739</v>
      </c>
      <c r="E7002" s="1" t="s">
        <v>2741</v>
      </c>
      <c r="F7002" s="13" t="s">
        <v>2865</v>
      </c>
    </row>
    <row r="7003" spans="1:6" x14ac:dyDescent="0.2">
      <c r="A7003" s="2" t="s">
        <v>2795</v>
      </c>
      <c r="B7003" s="3" t="s">
        <v>1444</v>
      </c>
      <c r="C7003" s="3" t="s">
        <v>1864</v>
      </c>
      <c r="D7003" s="3" t="s">
        <v>2792</v>
      </c>
      <c r="E7003" s="1" t="s">
        <v>2793</v>
      </c>
      <c r="F7003" s="13" t="s">
        <v>2865</v>
      </c>
    </row>
    <row r="7004" spans="1:6" x14ac:dyDescent="0.2">
      <c r="A7004" s="2" t="s">
        <v>5032</v>
      </c>
      <c r="B7004" s="3" t="s">
        <v>2971</v>
      </c>
      <c r="C7004" s="3" t="s">
        <v>3003</v>
      </c>
      <c r="D7004" s="3" t="s">
        <v>3026</v>
      </c>
      <c r="E7004" s="1" t="s">
        <v>3027</v>
      </c>
      <c r="F7004" s="13" t="s">
        <v>2864</v>
      </c>
    </row>
    <row r="7005" spans="1:6" x14ac:dyDescent="0.2">
      <c r="A7005" s="2" t="s">
        <v>6866</v>
      </c>
      <c r="B7005" s="3" t="s">
        <v>5950</v>
      </c>
      <c r="C7005" s="3" t="s">
        <v>289</v>
      </c>
      <c r="D7005" s="3" t="s">
        <v>6133</v>
      </c>
      <c r="E7005" s="1" t="s">
        <v>6134</v>
      </c>
      <c r="F7005" s="13" t="s">
        <v>2865</v>
      </c>
    </row>
    <row r="7006" spans="1:6" x14ac:dyDescent="0.2">
      <c r="A7006" s="2" t="s">
        <v>8350</v>
      </c>
      <c r="B7006" s="3" t="s">
        <v>7589</v>
      </c>
      <c r="C7006" s="3" t="s">
        <v>289</v>
      </c>
      <c r="D7006" s="3" t="s">
        <v>7803</v>
      </c>
      <c r="E7006" s="1" t="s">
        <v>7804</v>
      </c>
      <c r="F7006" s="13" t="s">
        <v>2865</v>
      </c>
    </row>
    <row r="7007" spans="1:6" x14ac:dyDescent="0.2">
      <c r="A7007" s="2" t="s">
        <v>8338</v>
      </c>
      <c r="B7007" s="3" t="s">
        <v>7589</v>
      </c>
      <c r="C7007" s="3" t="s">
        <v>289</v>
      </c>
      <c r="D7007" s="3" t="s">
        <v>7803</v>
      </c>
      <c r="E7007" s="1" t="s">
        <v>7804</v>
      </c>
      <c r="F7007" s="13" t="s">
        <v>2865</v>
      </c>
    </row>
    <row r="7008" spans="1:6" x14ac:dyDescent="0.2">
      <c r="A7008" s="2" t="s">
        <v>6320</v>
      </c>
      <c r="B7008" s="3" t="s">
        <v>5950</v>
      </c>
      <c r="C7008" s="3" t="s">
        <v>289</v>
      </c>
      <c r="D7008" s="3" t="s">
        <v>6229</v>
      </c>
      <c r="E7008" s="1" t="s">
        <v>6230</v>
      </c>
      <c r="F7008" s="13" t="s">
        <v>2865</v>
      </c>
    </row>
    <row r="7009" spans="1:6" x14ac:dyDescent="0.2">
      <c r="A7009" s="2" t="s">
        <v>7669</v>
      </c>
      <c r="B7009" s="3" t="s">
        <v>7589</v>
      </c>
      <c r="C7009" s="3" t="s">
        <v>289</v>
      </c>
      <c r="D7009" s="3" t="s">
        <v>7637</v>
      </c>
      <c r="E7009" s="1" t="s">
        <v>7638</v>
      </c>
      <c r="F7009" s="13" t="s">
        <v>2865</v>
      </c>
    </row>
    <row r="7010" spans="1:6" x14ac:dyDescent="0.2">
      <c r="A7010" s="2" t="s">
        <v>2625</v>
      </c>
      <c r="B7010" s="3" t="s">
        <v>1444</v>
      </c>
      <c r="C7010" s="3" t="s">
        <v>1864</v>
      </c>
      <c r="D7010" s="3" t="s">
        <v>2585</v>
      </c>
      <c r="E7010" s="1" t="s">
        <v>2587</v>
      </c>
      <c r="F7010" s="13" t="s">
        <v>2865</v>
      </c>
    </row>
    <row r="7011" spans="1:6" x14ac:dyDescent="0.2">
      <c r="A7011" s="2" t="s">
        <v>5033</v>
      </c>
      <c r="B7011" s="3" t="s">
        <v>2990</v>
      </c>
      <c r="C7011" s="3" t="s">
        <v>3013</v>
      </c>
      <c r="D7011" s="3" t="s">
        <v>3358</v>
      </c>
      <c r="E7011" s="1" t="s">
        <v>3359</v>
      </c>
      <c r="F7011" s="13" t="s">
        <v>2864</v>
      </c>
    </row>
    <row r="7012" spans="1:6" x14ac:dyDescent="0.2">
      <c r="A7012" s="2" t="s">
        <v>8285</v>
      </c>
      <c r="B7012" s="3" t="s">
        <v>7589</v>
      </c>
      <c r="C7012" s="3" t="s">
        <v>289</v>
      </c>
      <c r="D7012" s="3" t="s">
        <v>8256</v>
      </c>
      <c r="E7012" s="1" t="s">
        <v>8257</v>
      </c>
      <c r="F7012" s="13" t="s">
        <v>2865</v>
      </c>
    </row>
    <row r="7013" spans="1:6" x14ac:dyDescent="0.2">
      <c r="A7013" s="2" t="s">
        <v>5034</v>
      </c>
      <c r="B7013" s="3" t="s">
        <v>2971</v>
      </c>
      <c r="C7013" s="3" t="s">
        <v>3003</v>
      </c>
      <c r="D7013" s="3" t="s">
        <v>3172</v>
      </c>
      <c r="E7013" s="1" t="s">
        <v>3173</v>
      </c>
      <c r="F7013" s="13" t="s">
        <v>2865</v>
      </c>
    </row>
    <row r="7014" spans="1:6" x14ac:dyDescent="0.2">
      <c r="A7014" s="2" t="s">
        <v>5035</v>
      </c>
      <c r="B7014" s="3" t="s">
        <v>3057</v>
      </c>
      <c r="C7014" s="3" t="s">
        <v>3058</v>
      </c>
      <c r="D7014" s="3" t="s">
        <v>3397</v>
      </c>
      <c r="E7014" s="1" t="s">
        <v>3398</v>
      </c>
      <c r="F7014" s="13" t="s">
        <v>2864</v>
      </c>
    </row>
    <row r="7015" spans="1:6" x14ac:dyDescent="0.2">
      <c r="A7015" s="2" t="s">
        <v>6061</v>
      </c>
      <c r="B7015" s="3" t="s">
        <v>5950</v>
      </c>
      <c r="C7015" s="3" t="s">
        <v>289</v>
      </c>
      <c r="D7015" s="3" t="s">
        <v>5951</v>
      </c>
      <c r="E7015" s="1" t="s">
        <v>5952</v>
      </c>
      <c r="F7015" s="13" t="s">
        <v>2865</v>
      </c>
    </row>
    <row r="7016" spans="1:6" x14ac:dyDescent="0.2">
      <c r="A7016" s="2" t="s">
        <v>5036</v>
      </c>
      <c r="B7016" s="3" t="s">
        <v>2981</v>
      </c>
      <c r="C7016" s="3" t="s">
        <v>2995</v>
      </c>
      <c r="D7016" s="3" t="s">
        <v>3256</v>
      </c>
      <c r="E7016" s="1" t="s">
        <v>3257</v>
      </c>
      <c r="F7016" s="13" t="s">
        <v>2864</v>
      </c>
    </row>
    <row r="7017" spans="1:6" x14ac:dyDescent="0.2">
      <c r="A7017" s="2" t="s">
        <v>2776</v>
      </c>
      <c r="B7017" s="3" t="s">
        <v>1444</v>
      </c>
      <c r="C7017" s="3" t="s">
        <v>1864</v>
      </c>
      <c r="D7017" s="3" t="s">
        <v>132</v>
      </c>
      <c r="E7017" s="1" t="s">
        <v>133</v>
      </c>
      <c r="F7017" s="13" t="s">
        <v>2865</v>
      </c>
    </row>
    <row r="7018" spans="1:6" x14ac:dyDescent="0.2">
      <c r="A7018" s="2" t="s">
        <v>2841</v>
      </c>
      <c r="B7018" s="3" t="s">
        <v>1444</v>
      </c>
      <c r="C7018" s="3" t="s">
        <v>1864</v>
      </c>
      <c r="D7018" s="3" t="s">
        <v>2706</v>
      </c>
      <c r="E7018" s="1" t="s">
        <v>2714</v>
      </c>
      <c r="F7018" s="13" t="s">
        <v>2865</v>
      </c>
    </row>
    <row r="7019" spans="1:6" x14ac:dyDescent="0.2">
      <c r="A7019" s="2" t="s">
        <v>5037</v>
      </c>
      <c r="B7019" s="3" t="s">
        <v>2990</v>
      </c>
      <c r="C7019" s="3" t="s">
        <v>2991</v>
      </c>
      <c r="D7019" s="3" t="s">
        <v>3175</v>
      </c>
      <c r="E7019" s="1" t="s">
        <v>3176</v>
      </c>
      <c r="F7019" s="13" t="s">
        <v>2864</v>
      </c>
    </row>
    <row r="7020" spans="1:6" x14ac:dyDescent="0.2">
      <c r="A7020" s="2" t="s">
        <v>2784</v>
      </c>
      <c r="B7020" s="3" t="s">
        <v>1444</v>
      </c>
      <c r="C7020" s="3" t="s">
        <v>1864</v>
      </c>
      <c r="D7020" s="3" t="s">
        <v>2752</v>
      </c>
      <c r="E7020" s="1" t="s">
        <v>2779</v>
      </c>
      <c r="F7020" s="13" t="s">
        <v>2865</v>
      </c>
    </row>
    <row r="7021" spans="1:6" x14ac:dyDescent="0.2">
      <c r="A7021" s="2" t="s">
        <v>7503</v>
      </c>
      <c r="B7021" s="3" t="s">
        <v>7341</v>
      </c>
      <c r="C7021" s="3" t="s">
        <v>289</v>
      </c>
      <c r="D7021" s="3" t="s">
        <v>7342</v>
      </c>
      <c r="E7021" s="1" t="s">
        <v>7343</v>
      </c>
      <c r="F7021" s="13" t="s">
        <v>2865</v>
      </c>
    </row>
    <row r="7022" spans="1:6" x14ac:dyDescent="0.2">
      <c r="A7022" s="2" t="s">
        <v>5038</v>
      </c>
      <c r="B7022" s="3" t="s">
        <v>2971</v>
      </c>
      <c r="C7022" s="3" t="s">
        <v>3025</v>
      </c>
      <c r="D7022" s="3" t="s">
        <v>3137</v>
      </c>
      <c r="E7022" s="1" t="s">
        <v>3138</v>
      </c>
      <c r="F7022" s="13" t="s">
        <v>2864</v>
      </c>
    </row>
    <row r="7023" spans="1:6" x14ac:dyDescent="0.2">
      <c r="A7023" s="2" t="s">
        <v>5039</v>
      </c>
      <c r="B7023" s="3" t="s">
        <v>2971</v>
      </c>
      <c r="C7023" s="3" t="s">
        <v>3025</v>
      </c>
      <c r="D7023" s="3" t="s">
        <v>3137</v>
      </c>
      <c r="E7023" s="1" t="s">
        <v>3138</v>
      </c>
      <c r="F7023" s="13" t="s">
        <v>2864</v>
      </c>
    </row>
    <row r="7024" spans="1:6" x14ac:dyDescent="0.2">
      <c r="A7024" s="2" t="s">
        <v>7845</v>
      </c>
      <c r="B7024" s="3" t="s">
        <v>7589</v>
      </c>
      <c r="C7024" s="3" t="s">
        <v>289</v>
      </c>
      <c r="D7024" s="3" t="s">
        <v>7721</v>
      </c>
      <c r="E7024" s="1" t="s">
        <v>7722</v>
      </c>
      <c r="F7024" s="13" t="s">
        <v>2865</v>
      </c>
    </row>
    <row r="7025" spans="1:6" x14ac:dyDescent="0.2">
      <c r="A7025" s="2" t="s">
        <v>5040</v>
      </c>
      <c r="B7025" s="3" t="s">
        <v>2981</v>
      </c>
      <c r="C7025" s="3" t="s">
        <v>2995</v>
      </c>
      <c r="D7025" s="3" t="s">
        <v>3117</v>
      </c>
      <c r="E7025" s="1" t="s">
        <v>3118</v>
      </c>
      <c r="F7025" s="13" t="s">
        <v>2864</v>
      </c>
    </row>
    <row r="7026" spans="1:6" x14ac:dyDescent="0.2">
      <c r="A7026" s="2" t="s">
        <v>5041</v>
      </c>
      <c r="B7026" s="3" t="s">
        <v>2981</v>
      </c>
      <c r="C7026" s="3" t="s">
        <v>2995</v>
      </c>
      <c r="D7026" s="3" t="s">
        <v>3082</v>
      </c>
      <c r="E7026" s="1" t="s">
        <v>3083</v>
      </c>
      <c r="F7026" s="13" t="s">
        <v>2865</v>
      </c>
    </row>
    <row r="7027" spans="1:6" x14ac:dyDescent="0.2">
      <c r="A7027" s="2" t="s">
        <v>5042</v>
      </c>
      <c r="B7027" s="3" t="s">
        <v>2990</v>
      </c>
      <c r="C7027" s="3" t="s">
        <v>2991</v>
      </c>
      <c r="D7027" s="3" t="s">
        <v>3175</v>
      </c>
      <c r="E7027" s="1" t="s">
        <v>3176</v>
      </c>
      <c r="F7027" s="13" t="s">
        <v>2864</v>
      </c>
    </row>
    <row r="7028" spans="1:6" x14ac:dyDescent="0.2">
      <c r="A7028" s="2" t="s">
        <v>8577</v>
      </c>
      <c r="B7028" s="3" t="s">
        <v>7589</v>
      </c>
      <c r="C7028" s="3" t="s">
        <v>289</v>
      </c>
      <c r="D7028" s="3" t="s">
        <v>7649</v>
      </c>
      <c r="E7028" s="1" t="s">
        <v>7650</v>
      </c>
      <c r="F7028" s="13" t="s">
        <v>2865</v>
      </c>
    </row>
    <row r="7029" spans="1:6" x14ac:dyDescent="0.2">
      <c r="A7029" s="2" t="s">
        <v>5043</v>
      </c>
      <c r="B7029" s="3" t="s">
        <v>2971</v>
      </c>
      <c r="C7029" s="3" t="s">
        <v>2978</v>
      </c>
      <c r="D7029" s="3" t="s">
        <v>3439</v>
      </c>
      <c r="E7029" s="1" t="s">
        <v>3440</v>
      </c>
      <c r="F7029" s="13" t="s">
        <v>2865</v>
      </c>
    </row>
    <row r="7030" spans="1:6" x14ac:dyDescent="0.2">
      <c r="A7030" s="2" t="s">
        <v>8307</v>
      </c>
      <c r="B7030" s="3" t="s">
        <v>7589</v>
      </c>
      <c r="C7030" s="3" t="s">
        <v>289</v>
      </c>
      <c r="D7030" s="3" t="s">
        <v>7721</v>
      </c>
      <c r="E7030" s="1" t="s">
        <v>7722</v>
      </c>
      <c r="F7030" s="13" t="s">
        <v>2865</v>
      </c>
    </row>
    <row r="7031" spans="1:6" x14ac:dyDescent="0.2">
      <c r="A7031" s="2" t="s">
        <v>8017</v>
      </c>
      <c r="B7031" s="3" t="s">
        <v>7589</v>
      </c>
      <c r="C7031" s="3" t="s">
        <v>289</v>
      </c>
      <c r="D7031" s="3" t="s">
        <v>7610</v>
      </c>
      <c r="E7031" s="1" t="s">
        <v>7611</v>
      </c>
      <c r="F7031" s="13" t="s">
        <v>2865</v>
      </c>
    </row>
    <row r="7032" spans="1:6" x14ac:dyDescent="0.2">
      <c r="A7032" s="2" t="s">
        <v>6671</v>
      </c>
      <c r="B7032" s="3" t="s">
        <v>5950</v>
      </c>
      <c r="C7032" s="3" t="s">
        <v>289</v>
      </c>
      <c r="D7032" s="3" t="s">
        <v>6133</v>
      </c>
      <c r="E7032" s="1" t="s">
        <v>6134</v>
      </c>
      <c r="F7032" s="13" t="s">
        <v>2865</v>
      </c>
    </row>
    <row r="7033" spans="1:6" x14ac:dyDescent="0.2">
      <c r="A7033" s="2" t="s">
        <v>7898</v>
      </c>
      <c r="B7033" s="3" t="s">
        <v>7589</v>
      </c>
      <c r="C7033" s="3" t="s">
        <v>289</v>
      </c>
      <c r="D7033" s="3" t="s">
        <v>7850</v>
      </c>
      <c r="E7033" s="1" t="s">
        <v>7851</v>
      </c>
      <c r="F7033" s="13" t="s">
        <v>2865</v>
      </c>
    </row>
    <row r="7034" spans="1:6" x14ac:dyDescent="0.2">
      <c r="A7034" s="2" t="s">
        <v>1786</v>
      </c>
      <c r="B7034" s="3" t="s">
        <v>1444</v>
      </c>
      <c r="C7034" s="3" t="s">
        <v>1532</v>
      </c>
      <c r="D7034" s="3" t="s">
        <v>1453</v>
      </c>
      <c r="E7034" s="1" t="s">
        <v>1454</v>
      </c>
      <c r="F7034" s="13" t="s">
        <v>2864</v>
      </c>
    </row>
    <row r="7035" spans="1:6" x14ac:dyDescent="0.2">
      <c r="A7035" s="2" t="s">
        <v>6215</v>
      </c>
      <c r="B7035" s="3" t="s">
        <v>5950</v>
      </c>
      <c r="C7035" s="3" t="s">
        <v>289</v>
      </c>
      <c r="D7035" s="3" t="s">
        <v>6114</v>
      </c>
      <c r="E7035" s="1" t="s">
        <v>6115</v>
      </c>
      <c r="F7035" s="13" t="s">
        <v>2865</v>
      </c>
    </row>
    <row r="7036" spans="1:6" x14ac:dyDescent="0.2">
      <c r="A7036" s="2" t="s">
        <v>6828</v>
      </c>
      <c r="B7036" s="3" t="s">
        <v>5950</v>
      </c>
      <c r="C7036" s="3" t="s">
        <v>289</v>
      </c>
      <c r="D7036" s="3" t="s">
        <v>6127</v>
      </c>
      <c r="E7036" s="1" t="s">
        <v>6128</v>
      </c>
      <c r="F7036" s="13" t="s">
        <v>2865</v>
      </c>
    </row>
    <row r="7037" spans="1:6" x14ac:dyDescent="0.2">
      <c r="A7037" s="2" t="s">
        <v>8180</v>
      </c>
      <c r="B7037" s="3" t="s">
        <v>7589</v>
      </c>
      <c r="C7037" s="3" t="s">
        <v>289</v>
      </c>
      <c r="D7037" s="3" t="s">
        <v>7709</v>
      </c>
      <c r="E7037" s="1" t="s">
        <v>7710</v>
      </c>
      <c r="F7037" s="13" t="s">
        <v>2865</v>
      </c>
    </row>
    <row r="7038" spans="1:6" x14ac:dyDescent="0.2">
      <c r="A7038" s="2" t="s">
        <v>1955</v>
      </c>
      <c r="B7038" s="3" t="s">
        <v>1444</v>
      </c>
      <c r="C7038" s="3" t="s">
        <v>1943</v>
      </c>
      <c r="D7038" s="3" t="s">
        <v>1943</v>
      </c>
      <c r="E7038" s="1" t="s">
        <v>1944</v>
      </c>
      <c r="F7038" s="13" t="s">
        <v>2864</v>
      </c>
    </row>
    <row r="7039" spans="1:6" x14ac:dyDescent="0.2">
      <c r="A7039" s="2" t="s">
        <v>5044</v>
      </c>
      <c r="B7039" s="3" t="s">
        <v>2990</v>
      </c>
      <c r="C7039" s="3" t="s">
        <v>2991</v>
      </c>
      <c r="D7039" s="3" t="s">
        <v>3097</v>
      </c>
      <c r="E7039" s="1" t="s">
        <v>3098</v>
      </c>
      <c r="F7039" s="13" t="s">
        <v>2864</v>
      </c>
    </row>
    <row r="7040" spans="1:6" x14ac:dyDescent="0.2">
      <c r="A7040" s="2" t="s">
        <v>2568</v>
      </c>
      <c r="B7040" s="3" t="s">
        <v>1444</v>
      </c>
      <c r="C7040" s="3" t="s">
        <v>1864</v>
      </c>
      <c r="D7040" s="3" t="s">
        <v>2557</v>
      </c>
      <c r="E7040" s="1" t="s">
        <v>2559</v>
      </c>
      <c r="F7040" s="13" t="s">
        <v>2865</v>
      </c>
    </row>
    <row r="7041" spans="1:6" x14ac:dyDescent="0.2">
      <c r="A7041" s="2" t="s">
        <v>8189</v>
      </c>
      <c r="B7041" s="3" t="s">
        <v>7589</v>
      </c>
      <c r="C7041" s="3" t="s">
        <v>289</v>
      </c>
      <c r="D7041" s="3" t="s">
        <v>7850</v>
      </c>
      <c r="E7041" s="1" t="s">
        <v>7851</v>
      </c>
      <c r="F7041" s="13" t="s">
        <v>2865</v>
      </c>
    </row>
    <row r="7042" spans="1:6" x14ac:dyDescent="0.2">
      <c r="A7042" s="2" t="s">
        <v>5045</v>
      </c>
      <c r="B7042" s="3" t="s">
        <v>3057</v>
      </c>
      <c r="C7042" s="3" t="s">
        <v>3109</v>
      </c>
      <c r="D7042" s="3" t="s">
        <v>3659</v>
      </c>
      <c r="E7042" s="1" t="s">
        <v>3660</v>
      </c>
      <c r="F7042" s="13" t="s">
        <v>2865</v>
      </c>
    </row>
    <row r="7043" spans="1:6" x14ac:dyDescent="0.2">
      <c r="A7043" s="2" t="s">
        <v>1601</v>
      </c>
      <c r="B7043" s="3" t="s">
        <v>1444</v>
      </c>
      <c r="C7043" s="3" t="s">
        <v>1532</v>
      </c>
      <c r="D7043" s="3" t="s">
        <v>1540</v>
      </c>
      <c r="E7043" s="1" t="s">
        <v>1541</v>
      </c>
      <c r="F7043" s="13" t="s">
        <v>2864</v>
      </c>
    </row>
    <row r="7044" spans="1:6" x14ac:dyDescent="0.2">
      <c r="A7044" s="2" t="s">
        <v>5046</v>
      </c>
      <c r="B7044" s="3" t="s">
        <v>2981</v>
      </c>
      <c r="C7044" s="3" t="s">
        <v>2995</v>
      </c>
      <c r="D7044" s="3" t="s">
        <v>3117</v>
      </c>
      <c r="E7044" s="1" t="s">
        <v>3118</v>
      </c>
      <c r="F7044" s="13" t="s">
        <v>2864</v>
      </c>
    </row>
    <row r="7045" spans="1:6" x14ac:dyDescent="0.2">
      <c r="A7045" s="2" t="s">
        <v>5047</v>
      </c>
      <c r="B7045" s="3" t="s">
        <v>3057</v>
      </c>
      <c r="C7045" s="3" t="s">
        <v>3058</v>
      </c>
      <c r="D7045" s="3" t="s">
        <v>3059</v>
      </c>
      <c r="E7045" s="1" t="s">
        <v>3060</v>
      </c>
      <c r="F7045" s="13" t="s">
        <v>2864</v>
      </c>
    </row>
    <row r="7046" spans="1:6" x14ac:dyDescent="0.2">
      <c r="A7046" s="2" t="s">
        <v>6062</v>
      </c>
      <c r="B7046" s="3" t="s">
        <v>5950</v>
      </c>
      <c r="C7046" s="3" t="s">
        <v>289</v>
      </c>
      <c r="D7046" s="3" t="s">
        <v>5951</v>
      </c>
      <c r="E7046" s="1" t="s">
        <v>5952</v>
      </c>
      <c r="F7046" s="13" t="s">
        <v>2865</v>
      </c>
    </row>
    <row r="7047" spans="1:6" x14ac:dyDescent="0.2">
      <c r="A7047" s="2" t="s">
        <v>5048</v>
      </c>
      <c r="B7047" s="3" t="s">
        <v>2971</v>
      </c>
      <c r="C7047" s="3" t="s">
        <v>2986</v>
      </c>
      <c r="D7047" s="3" t="s">
        <v>132</v>
      </c>
      <c r="E7047" s="1" t="s">
        <v>133</v>
      </c>
      <c r="F7047" s="13" t="s">
        <v>2865</v>
      </c>
    </row>
    <row r="7048" spans="1:6" x14ac:dyDescent="0.2">
      <c r="A7048" s="2" t="s">
        <v>6038</v>
      </c>
      <c r="B7048" s="3" t="s">
        <v>5950</v>
      </c>
      <c r="C7048" s="3" t="s">
        <v>289</v>
      </c>
      <c r="D7048" s="3" t="s">
        <v>5963</v>
      </c>
      <c r="E7048" s="1" t="s">
        <v>5964</v>
      </c>
      <c r="F7048" s="13" t="s">
        <v>2865</v>
      </c>
    </row>
    <row r="7049" spans="1:6" x14ac:dyDescent="0.2">
      <c r="A7049" s="2" t="s">
        <v>5049</v>
      </c>
      <c r="B7049" s="3" t="s">
        <v>3057</v>
      </c>
      <c r="C7049" s="3" t="s">
        <v>3058</v>
      </c>
      <c r="D7049" s="3" t="s">
        <v>3104</v>
      </c>
      <c r="E7049" s="1" t="s">
        <v>3105</v>
      </c>
      <c r="F7049" s="13" t="s">
        <v>2865</v>
      </c>
    </row>
    <row r="7050" spans="1:6" x14ac:dyDescent="0.2">
      <c r="A7050" s="2" t="s">
        <v>2367</v>
      </c>
      <c r="B7050" s="3" t="s">
        <v>1444</v>
      </c>
      <c r="C7050" s="3" t="s">
        <v>1984</v>
      </c>
      <c r="D7050" s="3" t="s">
        <v>2352</v>
      </c>
      <c r="E7050" s="1" t="s">
        <v>2353</v>
      </c>
      <c r="F7050" s="13" t="s">
        <v>2864</v>
      </c>
    </row>
    <row r="7051" spans="1:6" x14ac:dyDescent="0.2">
      <c r="A7051" s="2" t="s">
        <v>5050</v>
      </c>
      <c r="B7051" s="3" t="s">
        <v>3057</v>
      </c>
      <c r="C7051" s="3" t="s">
        <v>3058</v>
      </c>
      <c r="D7051" s="3" t="s">
        <v>3059</v>
      </c>
      <c r="E7051" s="1" t="s">
        <v>3060</v>
      </c>
      <c r="F7051" s="13" t="s">
        <v>2864</v>
      </c>
    </row>
    <row r="7052" spans="1:6" x14ac:dyDescent="0.2">
      <c r="A7052" s="2" t="s">
        <v>5050</v>
      </c>
      <c r="B7052" s="3" t="s">
        <v>5950</v>
      </c>
      <c r="C7052" s="3" t="s">
        <v>289</v>
      </c>
      <c r="D7052" s="3" t="s">
        <v>6441</v>
      </c>
      <c r="E7052" s="1" t="s">
        <v>6442</v>
      </c>
      <c r="F7052" s="13" t="s">
        <v>2865</v>
      </c>
    </row>
    <row r="7053" spans="1:6" x14ac:dyDescent="0.2">
      <c r="A7053" s="2" t="s">
        <v>8463</v>
      </c>
      <c r="B7053" s="3" t="s">
        <v>7589</v>
      </c>
      <c r="C7053" s="3" t="s">
        <v>289</v>
      </c>
      <c r="D7053" s="3" t="s">
        <v>8256</v>
      </c>
      <c r="E7053" s="1" t="s">
        <v>8257</v>
      </c>
      <c r="F7053" s="13" t="s">
        <v>2865</v>
      </c>
    </row>
    <row r="7054" spans="1:6" x14ac:dyDescent="0.2">
      <c r="A7054" s="2" t="s">
        <v>5051</v>
      </c>
      <c r="B7054" s="3" t="s">
        <v>2981</v>
      </c>
      <c r="C7054" s="3" t="s">
        <v>2995</v>
      </c>
      <c r="D7054" s="3" t="s">
        <v>3134</v>
      </c>
      <c r="E7054" s="1" t="s">
        <v>3135</v>
      </c>
      <c r="F7054" s="13" t="s">
        <v>2864</v>
      </c>
    </row>
    <row r="7055" spans="1:6" x14ac:dyDescent="0.2">
      <c r="A7055" s="2" t="s">
        <v>5052</v>
      </c>
      <c r="B7055" s="3" t="s">
        <v>2971</v>
      </c>
      <c r="C7055" s="3" t="s">
        <v>2986</v>
      </c>
      <c r="D7055" s="3" t="s">
        <v>2979</v>
      </c>
      <c r="E7055" s="1" t="s">
        <v>8733</v>
      </c>
      <c r="F7055" s="13" t="s">
        <v>2865</v>
      </c>
    </row>
    <row r="7056" spans="1:6" x14ac:dyDescent="0.2">
      <c r="A7056" s="2" t="s">
        <v>5795</v>
      </c>
      <c r="B7056" s="3" t="s">
        <v>5467</v>
      </c>
      <c r="C7056" s="3" t="s">
        <v>289</v>
      </c>
      <c r="D7056" s="3" t="s">
        <v>5776</v>
      </c>
      <c r="E7056" s="1" t="s">
        <v>5777</v>
      </c>
      <c r="F7056" s="13" t="s">
        <v>2865</v>
      </c>
    </row>
    <row r="7057" spans="1:6" x14ac:dyDescent="0.2">
      <c r="A7057" s="2" t="s">
        <v>1363</v>
      </c>
      <c r="B7057" s="3" t="s">
        <v>1</v>
      </c>
      <c r="C7057" s="3" t="s">
        <v>344</v>
      </c>
      <c r="D7057" s="3" t="s">
        <v>814</v>
      </c>
      <c r="E7057" s="1" t="s">
        <v>815</v>
      </c>
      <c r="F7057" s="13" t="s">
        <v>2864</v>
      </c>
    </row>
    <row r="7058" spans="1:6" x14ac:dyDescent="0.2">
      <c r="A7058" s="2" t="s">
        <v>8509</v>
      </c>
      <c r="B7058" s="3" t="s">
        <v>7589</v>
      </c>
      <c r="C7058" s="3" t="s">
        <v>289</v>
      </c>
      <c r="D7058" s="3" t="s">
        <v>7684</v>
      </c>
      <c r="E7058" s="1" t="s">
        <v>7685</v>
      </c>
      <c r="F7058" s="13" t="s">
        <v>2865</v>
      </c>
    </row>
    <row r="7059" spans="1:6" x14ac:dyDescent="0.2">
      <c r="A7059" s="2" t="s">
        <v>5053</v>
      </c>
      <c r="B7059" s="3" t="s">
        <v>2971</v>
      </c>
      <c r="C7059" s="3" t="s">
        <v>2972</v>
      </c>
      <c r="D7059" s="3" t="s">
        <v>3327</v>
      </c>
      <c r="E7059" s="1" t="s">
        <v>3328</v>
      </c>
      <c r="F7059" s="13" t="s">
        <v>2864</v>
      </c>
    </row>
    <row r="7060" spans="1:6" x14ac:dyDescent="0.2">
      <c r="A7060" s="2" t="s">
        <v>5054</v>
      </c>
      <c r="B7060" s="3" t="s">
        <v>3057</v>
      </c>
      <c r="C7060" s="3" t="s">
        <v>3058</v>
      </c>
      <c r="D7060" s="3" t="s">
        <v>3059</v>
      </c>
      <c r="E7060" s="1" t="s">
        <v>3060</v>
      </c>
      <c r="F7060" s="13" t="s">
        <v>2864</v>
      </c>
    </row>
    <row r="7061" spans="1:6" x14ac:dyDescent="0.2">
      <c r="A7061" s="2" t="s">
        <v>5054</v>
      </c>
      <c r="B7061" s="3" t="s">
        <v>7341</v>
      </c>
      <c r="C7061" s="3" t="s">
        <v>289</v>
      </c>
      <c r="D7061" s="3" t="s">
        <v>8640</v>
      </c>
      <c r="E7061" s="1" t="s">
        <v>8641</v>
      </c>
      <c r="F7061" s="13" t="s">
        <v>2865</v>
      </c>
    </row>
    <row r="7062" spans="1:6" x14ac:dyDescent="0.2">
      <c r="A7062" s="2" t="s">
        <v>7490</v>
      </c>
      <c r="B7062" s="3" t="s">
        <v>7341</v>
      </c>
      <c r="C7062" s="3" t="s">
        <v>289</v>
      </c>
      <c r="D7062" s="3" t="s">
        <v>8640</v>
      </c>
      <c r="E7062" s="1" t="s">
        <v>8641</v>
      </c>
      <c r="F7062" s="13" t="s">
        <v>2865</v>
      </c>
    </row>
    <row r="7063" spans="1:6" x14ac:dyDescent="0.2">
      <c r="A7063" s="2" t="s">
        <v>7491</v>
      </c>
      <c r="B7063" s="3" t="s">
        <v>7341</v>
      </c>
      <c r="C7063" s="3" t="s">
        <v>289</v>
      </c>
      <c r="D7063" s="3" t="s">
        <v>8640</v>
      </c>
      <c r="E7063" s="1" t="s">
        <v>8641</v>
      </c>
      <c r="F7063" s="13" t="s">
        <v>2865</v>
      </c>
    </row>
    <row r="7064" spans="1:6" x14ac:dyDescent="0.2">
      <c r="A7064" s="2" t="s">
        <v>7207</v>
      </c>
      <c r="B7064" s="3" t="s">
        <v>5950</v>
      </c>
      <c r="C7064" s="3" t="s">
        <v>289</v>
      </c>
      <c r="D7064" s="3" t="s">
        <v>6441</v>
      </c>
      <c r="E7064" s="1" t="s">
        <v>6442</v>
      </c>
      <c r="F7064" s="13" t="s">
        <v>2865</v>
      </c>
    </row>
    <row r="7065" spans="1:6" x14ac:dyDescent="0.2">
      <c r="A7065" s="2" t="s">
        <v>5055</v>
      </c>
      <c r="B7065" s="3" t="s">
        <v>2990</v>
      </c>
      <c r="C7065" s="3" t="s">
        <v>2991</v>
      </c>
      <c r="D7065" s="3" t="s">
        <v>3097</v>
      </c>
      <c r="E7065" s="1" t="s">
        <v>3098</v>
      </c>
      <c r="F7065" s="13" t="s">
        <v>2864</v>
      </c>
    </row>
    <row r="7066" spans="1:6" x14ac:dyDescent="0.2">
      <c r="A7066" s="2" t="s">
        <v>6937</v>
      </c>
      <c r="B7066" s="3" t="s">
        <v>5950</v>
      </c>
      <c r="C7066" s="3" t="s">
        <v>289</v>
      </c>
      <c r="D7066" s="3" t="s">
        <v>5951</v>
      </c>
      <c r="E7066" s="1" t="s">
        <v>5952</v>
      </c>
      <c r="F7066" s="13" t="s">
        <v>2865</v>
      </c>
    </row>
    <row r="7067" spans="1:6" x14ac:dyDescent="0.2">
      <c r="A7067" s="2" t="s">
        <v>2654</v>
      </c>
      <c r="B7067" s="3" t="s">
        <v>1444</v>
      </c>
      <c r="C7067" s="3" t="s">
        <v>1864</v>
      </c>
      <c r="D7067" s="3" t="s">
        <v>2633</v>
      </c>
      <c r="E7067" s="1" t="s">
        <v>2635</v>
      </c>
      <c r="F7067" s="13" t="s">
        <v>2865</v>
      </c>
    </row>
    <row r="7068" spans="1:6" x14ac:dyDescent="0.2">
      <c r="A7068" s="2" t="s">
        <v>6579</v>
      </c>
      <c r="B7068" s="3" t="s">
        <v>5950</v>
      </c>
      <c r="C7068" s="3" t="s">
        <v>289</v>
      </c>
      <c r="D7068" s="3" t="s">
        <v>6441</v>
      </c>
      <c r="E7068" s="1" t="s">
        <v>6442</v>
      </c>
      <c r="F7068" s="13" t="s">
        <v>2865</v>
      </c>
    </row>
    <row r="7069" spans="1:6" x14ac:dyDescent="0.2">
      <c r="A7069" s="2" t="s">
        <v>5879</v>
      </c>
      <c r="B7069" s="3" t="s">
        <v>5467</v>
      </c>
      <c r="C7069" s="3" t="s">
        <v>289</v>
      </c>
      <c r="D7069" s="3" t="s">
        <v>5866</v>
      </c>
      <c r="E7069" s="1" t="s">
        <v>5867</v>
      </c>
      <c r="F7069" s="13" t="s">
        <v>2865</v>
      </c>
    </row>
    <row r="7070" spans="1:6" x14ac:dyDescent="0.2">
      <c r="A7070" s="2" t="s">
        <v>5879</v>
      </c>
      <c r="B7070" s="3" t="s">
        <v>5950</v>
      </c>
      <c r="C7070" s="3" t="s">
        <v>289</v>
      </c>
      <c r="D7070" s="3" t="s">
        <v>6114</v>
      </c>
      <c r="E7070" s="1" t="s">
        <v>6115</v>
      </c>
      <c r="F7070" s="13" t="s">
        <v>2865</v>
      </c>
    </row>
    <row r="7071" spans="1:6" x14ac:dyDescent="0.2">
      <c r="A7071" s="2" t="s">
        <v>8043</v>
      </c>
      <c r="B7071" s="3" t="s">
        <v>7589</v>
      </c>
      <c r="C7071" s="3" t="s">
        <v>289</v>
      </c>
      <c r="D7071" s="3" t="s">
        <v>7610</v>
      </c>
      <c r="E7071" s="1" t="s">
        <v>7611</v>
      </c>
      <c r="F7071" s="13" t="s">
        <v>2865</v>
      </c>
    </row>
    <row r="7072" spans="1:6" x14ac:dyDescent="0.2">
      <c r="A7072" s="2" t="s">
        <v>7876</v>
      </c>
      <c r="B7072" s="3" t="s">
        <v>7589</v>
      </c>
      <c r="C7072" s="3" t="s">
        <v>289</v>
      </c>
      <c r="D7072" s="3" t="s">
        <v>7850</v>
      </c>
      <c r="E7072" s="1" t="s">
        <v>7851</v>
      </c>
      <c r="F7072" s="13" t="s">
        <v>2865</v>
      </c>
    </row>
    <row r="7073" spans="1:6" x14ac:dyDescent="0.2">
      <c r="A7073" s="2" t="s">
        <v>5761</v>
      </c>
      <c r="B7073" s="3" t="s">
        <v>5467</v>
      </c>
      <c r="C7073" s="3" t="s">
        <v>289</v>
      </c>
      <c r="D7073" s="3" t="s">
        <v>5762</v>
      </c>
      <c r="E7073" s="1" t="s">
        <v>5763</v>
      </c>
      <c r="F7073" s="13" t="s">
        <v>2865</v>
      </c>
    </row>
    <row r="7074" spans="1:6" x14ac:dyDescent="0.2">
      <c r="A7074" s="2" t="s">
        <v>6731</v>
      </c>
      <c r="B7074" s="3" t="s">
        <v>5950</v>
      </c>
      <c r="C7074" s="3" t="s">
        <v>289</v>
      </c>
      <c r="D7074" s="3" t="s">
        <v>6133</v>
      </c>
      <c r="E7074" s="1" t="s">
        <v>6134</v>
      </c>
      <c r="F7074" s="13" t="s">
        <v>2865</v>
      </c>
    </row>
    <row r="7075" spans="1:6" x14ac:dyDescent="0.2">
      <c r="A7075" s="2" t="s">
        <v>2955</v>
      </c>
      <c r="B7075" s="3" t="s">
        <v>1444</v>
      </c>
      <c r="C7075" s="3" t="s">
        <v>1864</v>
      </c>
      <c r="D7075" s="3" t="s">
        <v>2116</v>
      </c>
      <c r="E7075" s="1" t="s">
        <v>2117</v>
      </c>
      <c r="F7075" s="13" t="s">
        <v>2864</v>
      </c>
    </row>
    <row r="7076" spans="1:6" x14ac:dyDescent="0.2">
      <c r="A7076" s="2" t="s">
        <v>8065</v>
      </c>
      <c r="B7076" s="3" t="s">
        <v>7589</v>
      </c>
      <c r="C7076" s="3" t="s">
        <v>289</v>
      </c>
      <c r="D7076" s="3" t="s">
        <v>7850</v>
      </c>
      <c r="E7076" s="1" t="s">
        <v>7851</v>
      </c>
      <c r="F7076" s="13" t="s">
        <v>2865</v>
      </c>
    </row>
    <row r="7077" spans="1:6" x14ac:dyDescent="0.2">
      <c r="A7077" s="2" t="s">
        <v>7275</v>
      </c>
      <c r="B7077" s="3" t="s">
        <v>5950</v>
      </c>
      <c r="C7077" s="3" t="s">
        <v>289</v>
      </c>
      <c r="D7077" s="3" t="s">
        <v>6761</v>
      </c>
      <c r="E7077" s="1" t="s">
        <v>6762</v>
      </c>
      <c r="F7077" s="13" t="s">
        <v>2865</v>
      </c>
    </row>
    <row r="7078" spans="1:6" x14ac:dyDescent="0.2">
      <c r="A7078" s="2" t="s">
        <v>6007</v>
      </c>
      <c r="B7078" s="3" t="s">
        <v>5950</v>
      </c>
      <c r="C7078" s="3" t="s">
        <v>289</v>
      </c>
      <c r="D7078" s="3" t="s">
        <v>5951</v>
      </c>
      <c r="E7078" s="1" t="s">
        <v>5952</v>
      </c>
      <c r="F7078" s="13" t="s">
        <v>2865</v>
      </c>
    </row>
    <row r="7079" spans="1:6" x14ac:dyDescent="0.2">
      <c r="A7079" s="2" t="s">
        <v>5565</v>
      </c>
      <c r="B7079" s="3" t="s">
        <v>5467</v>
      </c>
      <c r="C7079" s="3" t="s">
        <v>289</v>
      </c>
      <c r="D7079" s="3" t="s">
        <v>5468</v>
      </c>
      <c r="E7079" s="1" t="s">
        <v>5469</v>
      </c>
      <c r="F7079" s="13" t="s">
        <v>2865</v>
      </c>
    </row>
    <row r="7080" spans="1:6" x14ac:dyDescent="0.2">
      <c r="A7080" s="2" t="s">
        <v>5633</v>
      </c>
      <c r="B7080" s="3" t="s">
        <v>5467</v>
      </c>
      <c r="C7080" s="3" t="s">
        <v>289</v>
      </c>
      <c r="D7080" s="3" t="s">
        <v>5610</v>
      </c>
      <c r="E7080" s="1" t="s">
        <v>5611</v>
      </c>
      <c r="F7080" s="13" t="s">
        <v>2865</v>
      </c>
    </row>
    <row r="7081" spans="1:6" x14ac:dyDescent="0.2">
      <c r="A7081" s="2" t="s">
        <v>7639</v>
      </c>
      <c r="B7081" s="3" t="s">
        <v>7589</v>
      </c>
      <c r="C7081" s="3" t="s">
        <v>289</v>
      </c>
      <c r="D7081" s="3" t="s">
        <v>7620</v>
      </c>
      <c r="E7081" s="1" t="s">
        <v>7621</v>
      </c>
      <c r="F7081" s="13" t="s">
        <v>2865</v>
      </c>
    </row>
    <row r="7082" spans="1:6" x14ac:dyDescent="0.2">
      <c r="A7082" s="2" t="s">
        <v>6661</v>
      </c>
      <c r="B7082" s="3" t="s">
        <v>5950</v>
      </c>
      <c r="C7082" s="3" t="s">
        <v>289</v>
      </c>
      <c r="D7082" s="3" t="s">
        <v>6133</v>
      </c>
      <c r="E7082" s="1" t="s">
        <v>6134</v>
      </c>
      <c r="F7082" s="13" t="s">
        <v>2865</v>
      </c>
    </row>
    <row r="7083" spans="1:6" x14ac:dyDescent="0.2">
      <c r="A7083" s="2" t="s">
        <v>7534</v>
      </c>
      <c r="B7083" s="3" t="s">
        <v>7341</v>
      </c>
      <c r="C7083" s="3" t="s">
        <v>289</v>
      </c>
      <c r="D7083" s="3" t="s">
        <v>7342</v>
      </c>
      <c r="E7083" s="1" t="s">
        <v>7343</v>
      </c>
      <c r="F7083" s="13" t="s">
        <v>2865</v>
      </c>
    </row>
    <row r="7084" spans="1:6" x14ac:dyDescent="0.2">
      <c r="A7084" s="2" t="s">
        <v>2735</v>
      </c>
      <c r="B7084" s="3" t="s">
        <v>1444</v>
      </c>
      <c r="C7084" s="3" t="s">
        <v>1864</v>
      </c>
      <c r="D7084" s="3" t="s">
        <v>2706</v>
      </c>
      <c r="E7084" s="1" t="s">
        <v>2714</v>
      </c>
      <c r="F7084" s="13" t="s">
        <v>2865</v>
      </c>
    </row>
    <row r="7085" spans="1:6" x14ac:dyDescent="0.2">
      <c r="A7085" s="2" t="s">
        <v>1782</v>
      </c>
      <c r="B7085" s="3" t="s">
        <v>1444</v>
      </c>
      <c r="C7085" s="3" t="s">
        <v>710</v>
      </c>
      <c r="D7085" s="3" t="s">
        <v>1496</v>
      </c>
      <c r="E7085" s="1" t="s">
        <v>1497</v>
      </c>
      <c r="F7085" s="13" t="s">
        <v>2865</v>
      </c>
    </row>
    <row r="7086" spans="1:6" x14ac:dyDescent="0.2">
      <c r="A7086" s="2" t="s">
        <v>7384</v>
      </c>
      <c r="B7086" s="3" t="s">
        <v>7341</v>
      </c>
      <c r="C7086" s="3" t="s">
        <v>289</v>
      </c>
      <c r="D7086" s="3" t="s">
        <v>7342</v>
      </c>
      <c r="E7086" s="1" t="s">
        <v>7343</v>
      </c>
      <c r="F7086" s="13" t="s">
        <v>2865</v>
      </c>
    </row>
    <row r="7087" spans="1:6" x14ac:dyDescent="0.2">
      <c r="A7087" s="2" t="s">
        <v>6649</v>
      </c>
      <c r="B7087" s="3" t="s">
        <v>5950</v>
      </c>
      <c r="C7087" s="3" t="s">
        <v>289</v>
      </c>
      <c r="D7087" s="3" t="s">
        <v>6133</v>
      </c>
      <c r="E7087" s="1" t="s">
        <v>6134</v>
      </c>
      <c r="F7087" s="13" t="s">
        <v>2865</v>
      </c>
    </row>
    <row r="7088" spans="1:6" x14ac:dyDescent="0.2">
      <c r="A7088" s="2" t="s">
        <v>5056</v>
      </c>
      <c r="B7088" s="3" t="s">
        <v>2971</v>
      </c>
      <c r="C7088" s="3" t="s">
        <v>2978</v>
      </c>
      <c r="D7088" s="3" t="s">
        <v>4251</v>
      </c>
      <c r="E7088" s="1" t="s">
        <v>4252</v>
      </c>
      <c r="F7088" s="13" t="s">
        <v>2864</v>
      </c>
    </row>
    <row r="7089" spans="1:6" x14ac:dyDescent="0.2">
      <c r="A7089" s="2" t="s">
        <v>6876</v>
      </c>
      <c r="B7089" s="3" t="s">
        <v>5950</v>
      </c>
      <c r="C7089" s="3" t="s">
        <v>289</v>
      </c>
      <c r="D7089" s="3" t="s">
        <v>5951</v>
      </c>
      <c r="E7089" s="1" t="s">
        <v>5952</v>
      </c>
      <c r="F7089" s="13" t="s">
        <v>2865</v>
      </c>
    </row>
    <row r="7090" spans="1:6" x14ac:dyDescent="0.2">
      <c r="A7090" s="2" t="s">
        <v>5057</v>
      </c>
      <c r="B7090" s="3" t="s">
        <v>3057</v>
      </c>
      <c r="C7090" s="3" t="s">
        <v>3109</v>
      </c>
      <c r="D7090" s="3" t="s">
        <v>3282</v>
      </c>
      <c r="E7090" s="1" t="s">
        <v>8741</v>
      </c>
      <c r="F7090" s="13" t="s">
        <v>2865</v>
      </c>
    </row>
    <row r="7091" spans="1:6" x14ac:dyDescent="0.2">
      <c r="A7091" s="2" t="s">
        <v>5058</v>
      </c>
      <c r="B7091" s="3" t="s">
        <v>3057</v>
      </c>
      <c r="C7091" s="3" t="s">
        <v>3058</v>
      </c>
      <c r="D7091" s="3" t="s">
        <v>3488</v>
      </c>
      <c r="E7091" s="1" t="s">
        <v>8639</v>
      </c>
      <c r="F7091" s="13" t="s">
        <v>2864</v>
      </c>
    </row>
    <row r="7092" spans="1:6" x14ac:dyDescent="0.2">
      <c r="A7092" s="2" t="s">
        <v>7492</v>
      </c>
      <c r="B7092" s="3" t="s">
        <v>7341</v>
      </c>
      <c r="C7092" s="3" t="s">
        <v>289</v>
      </c>
      <c r="D7092" s="3" t="s">
        <v>7345</v>
      </c>
      <c r="E7092" s="1" t="s">
        <v>8729</v>
      </c>
      <c r="F7092" s="13" t="s">
        <v>2865</v>
      </c>
    </row>
    <row r="7093" spans="1:6" x14ac:dyDescent="0.2">
      <c r="A7093" s="2" t="s">
        <v>6063</v>
      </c>
      <c r="B7093" s="3" t="s">
        <v>5950</v>
      </c>
      <c r="C7093" s="3" t="s">
        <v>289</v>
      </c>
      <c r="D7093" s="3" t="s">
        <v>5951</v>
      </c>
      <c r="E7093" s="1" t="s">
        <v>5952</v>
      </c>
      <c r="F7093" s="13" t="s">
        <v>2865</v>
      </c>
    </row>
    <row r="7094" spans="1:6" x14ac:dyDescent="0.2">
      <c r="A7094" s="2" t="s">
        <v>1525</v>
      </c>
      <c r="B7094" s="3" t="s">
        <v>1444</v>
      </c>
      <c r="C7094" s="3" t="s">
        <v>710</v>
      </c>
      <c r="D7094" s="3" t="s">
        <v>1496</v>
      </c>
      <c r="E7094" s="1" t="s">
        <v>1497</v>
      </c>
      <c r="F7094" s="13" t="s">
        <v>2865</v>
      </c>
    </row>
    <row r="7095" spans="1:6" x14ac:dyDescent="0.2">
      <c r="A7095" s="2" t="s">
        <v>7051</v>
      </c>
      <c r="B7095" s="3" t="s">
        <v>5950</v>
      </c>
      <c r="C7095" s="3" t="s">
        <v>289</v>
      </c>
      <c r="D7095" s="3" t="s">
        <v>6070</v>
      </c>
      <c r="E7095" s="1" t="s">
        <v>6071</v>
      </c>
      <c r="F7095" s="13" t="s">
        <v>2865</v>
      </c>
    </row>
    <row r="7096" spans="1:6" x14ac:dyDescent="0.2">
      <c r="A7096" s="2" t="s">
        <v>6533</v>
      </c>
      <c r="B7096" s="3" t="s">
        <v>5950</v>
      </c>
      <c r="C7096" s="3" t="s">
        <v>289</v>
      </c>
      <c r="D7096" s="3" t="s">
        <v>6114</v>
      </c>
      <c r="E7096" s="1" t="s">
        <v>6115</v>
      </c>
      <c r="F7096" s="13" t="s">
        <v>2865</v>
      </c>
    </row>
    <row r="7097" spans="1:6" x14ac:dyDescent="0.2">
      <c r="A7097" s="2" t="s">
        <v>6697</v>
      </c>
      <c r="B7097" s="3" t="s">
        <v>5950</v>
      </c>
      <c r="C7097" s="3" t="s">
        <v>289</v>
      </c>
      <c r="D7097" s="3" t="s">
        <v>6133</v>
      </c>
      <c r="E7097" s="1" t="s">
        <v>6134</v>
      </c>
      <c r="F7097" s="13" t="s">
        <v>2865</v>
      </c>
    </row>
    <row r="7098" spans="1:6" x14ac:dyDescent="0.2">
      <c r="A7098" s="2" t="s">
        <v>1530</v>
      </c>
      <c r="B7098" s="3" t="s">
        <v>1444</v>
      </c>
      <c r="C7098" s="3" t="s">
        <v>1134</v>
      </c>
      <c r="D7098" s="3" t="s">
        <v>1453</v>
      </c>
      <c r="E7098" s="1" t="s">
        <v>1454</v>
      </c>
      <c r="F7098" s="13" t="s">
        <v>2864</v>
      </c>
    </row>
    <row r="7099" spans="1:6" x14ac:dyDescent="0.2">
      <c r="A7099" s="2" t="s">
        <v>7624</v>
      </c>
      <c r="B7099" s="3" t="s">
        <v>7589</v>
      </c>
      <c r="C7099" s="3" t="s">
        <v>289</v>
      </c>
      <c r="D7099" s="3" t="s">
        <v>7620</v>
      </c>
      <c r="E7099" s="1" t="s">
        <v>7621</v>
      </c>
      <c r="F7099" s="13" t="s">
        <v>2865</v>
      </c>
    </row>
    <row r="7100" spans="1:6" x14ac:dyDescent="0.2">
      <c r="A7100" s="2" t="s">
        <v>6853</v>
      </c>
      <c r="B7100" s="3" t="s">
        <v>5950</v>
      </c>
      <c r="C7100" s="3" t="s">
        <v>289</v>
      </c>
      <c r="D7100" s="3" t="s">
        <v>6761</v>
      </c>
      <c r="E7100" s="1" t="s">
        <v>6762</v>
      </c>
      <c r="F7100" s="13" t="s">
        <v>2865</v>
      </c>
    </row>
    <row r="7101" spans="1:6" x14ac:dyDescent="0.2">
      <c r="A7101" s="2" t="s">
        <v>8155</v>
      </c>
      <c r="B7101" s="3" t="s">
        <v>7589</v>
      </c>
      <c r="C7101" s="3" t="s">
        <v>289</v>
      </c>
      <c r="D7101" s="3" t="s">
        <v>7721</v>
      </c>
      <c r="E7101" s="1" t="s">
        <v>7722</v>
      </c>
      <c r="F7101" s="13" t="s">
        <v>2865</v>
      </c>
    </row>
    <row r="7102" spans="1:6" x14ac:dyDescent="0.2">
      <c r="A7102" s="2" t="s">
        <v>7417</v>
      </c>
      <c r="B7102" s="3" t="s">
        <v>7341</v>
      </c>
      <c r="C7102" s="3" t="s">
        <v>289</v>
      </c>
      <c r="D7102" s="3" t="s">
        <v>7345</v>
      </c>
      <c r="E7102" s="1" t="s">
        <v>8729</v>
      </c>
      <c r="F7102" s="13" t="s">
        <v>2865</v>
      </c>
    </row>
    <row r="7103" spans="1:6" x14ac:dyDescent="0.2">
      <c r="A7103" s="2" t="s">
        <v>2627</v>
      </c>
      <c r="B7103" s="3" t="s">
        <v>1444</v>
      </c>
      <c r="C7103" s="3" t="s">
        <v>2856</v>
      </c>
      <c r="D7103" s="3" t="s">
        <v>2532</v>
      </c>
      <c r="E7103" s="1" t="s">
        <v>2534</v>
      </c>
      <c r="F7103" s="13" t="s">
        <v>2865</v>
      </c>
    </row>
    <row r="7104" spans="1:6" x14ac:dyDescent="0.2">
      <c r="A7104" s="2" t="s">
        <v>6289</v>
      </c>
      <c r="B7104" s="3" t="s">
        <v>5950</v>
      </c>
      <c r="C7104" s="3" t="s">
        <v>289</v>
      </c>
      <c r="D7104" s="3" t="s">
        <v>6229</v>
      </c>
      <c r="E7104" s="1" t="s">
        <v>6230</v>
      </c>
      <c r="F7104" s="13" t="s">
        <v>2865</v>
      </c>
    </row>
    <row r="7105" spans="1:6" x14ac:dyDescent="0.2">
      <c r="A7105" s="2" t="s">
        <v>2435</v>
      </c>
      <c r="B7105" s="3" t="s">
        <v>5467</v>
      </c>
      <c r="C7105" s="3" t="s">
        <v>289</v>
      </c>
      <c r="D7105" s="3" t="s">
        <v>5468</v>
      </c>
      <c r="E7105" s="1" t="s">
        <v>5469</v>
      </c>
      <c r="F7105" s="13" t="s">
        <v>2865</v>
      </c>
    </row>
    <row r="7106" spans="1:6" x14ac:dyDescent="0.2">
      <c r="A7106" s="2" t="s">
        <v>2435</v>
      </c>
      <c r="B7106" s="3" t="s">
        <v>1444</v>
      </c>
      <c r="C7106" s="3" t="s">
        <v>2858</v>
      </c>
      <c r="D7106" s="3" t="s">
        <v>2437</v>
      </c>
      <c r="E7106" s="1" t="s">
        <v>2438</v>
      </c>
      <c r="F7106" s="13" t="s">
        <v>2864</v>
      </c>
    </row>
    <row r="7107" spans="1:6" x14ac:dyDescent="0.2">
      <c r="A7107" s="2" t="s">
        <v>7005</v>
      </c>
      <c r="B7107" s="3" t="s">
        <v>5950</v>
      </c>
      <c r="C7107" s="3" t="s">
        <v>289</v>
      </c>
      <c r="D7107" s="3" t="s">
        <v>6070</v>
      </c>
      <c r="E7107" s="1" t="s">
        <v>6071</v>
      </c>
      <c r="F7107" s="13" t="s">
        <v>2865</v>
      </c>
    </row>
    <row r="7108" spans="1:6" x14ac:dyDescent="0.2">
      <c r="A7108" s="2" t="s">
        <v>6610</v>
      </c>
      <c r="B7108" s="3" t="s">
        <v>5950</v>
      </c>
      <c r="C7108" s="3" t="s">
        <v>289</v>
      </c>
      <c r="D7108" s="3" t="s">
        <v>5954</v>
      </c>
      <c r="E7108" s="1" t="s">
        <v>8731</v>
      </c>
      <c r="F7108" s="13" t="s">
        <v>2865</v>
      </c>
    </row>
    <row r="7109" spans="1:6" x14ac:dyDescent="0.2">
      <c r="A7109" s="2" t="s">
        <v>6494</v>
      </c>
      <c r="B7109" s="3" t="s">
        <v>5950</v>
      </c>
      <c r="C7109" s="3" t="s">
        <v>289</v>
      </c>
      <c r="D7109" s="3" t="s">
        <v>6114</v>
      </c>
      <c r="E7109" s="1" t="s">
        <v>6115</v>
      </c>
      <c r="F7109" s="13" t="s">
        <v>2865</v>
      </c>
    </row>
    <row r="7110" spans="1:6" x14ac:dyDescent="0.2">
      <c r="A7110" s="2" t="s">
        <v>5059</v>
      </c>
      <c r="B7110" s="3" t="s">
        <v>2971</v>
      </c>
      <c r="C7110" s="3" t="s">
        <v>3025</v>
      </c>
      <c r="D7110" s="3" t="s">
        <v>3247</v>
      </c>
      <c r="E7110" s="1" t="s">
        <v>3248</v>
      </c>
      <c r="F7110" s="13" t="s">
        <v>2864</v>
      </c>
    </row>
    <row r="7111" spans="1:6" x14ac:dyDescent="0.2">
      <c r="A7111" s="2" t="s">
        <v>1783</v>
      </c>
      <c r="B7111" s="3" t="s">
        <v>1444</v>
      </c>
      <c r="C7111" s="3" t="s">
        <v>710</v>
      </c>
      <c r="D7111" s="3" t="s">
        <v>1496</v>
      </c>
      <c r="E7111" s="1" t="s">
        <v>1497</v>
      </c>
      <c r="F7111" s="13" t="s">
        <v>2865</v>
      </c>
    </row>
    <row r="7112" spans="1:6" x14ac:dyDescent="0.2">
      <c r="A7112" s="2" t="s">
        <v>7690</v>
      </c>
      <c r="B7112" s="3" t="s">
        <v>7589</v>
      </c>
      <c r="C7112" s="3" t="s">
        <v>289</v>
      </c>
      <c r="D7112" s="3" t="s">
        <v>7684</v>
      </c>
      <c r="E7112" s="1" t="s">
        <v>7685</v>
      </c>
      <c r="F7112" s="13" t="s">
        <v>2865</v>
      </c>
    </row>
    <row r="7113" spans="1:6" x14ac:dyDescent="0.2">
      <c r="A7113" s="2" t="s">
        <v>6650</v>
      </c>
      <c r="B7113" s="3" t="s">
        <v>5950</v>
      </c>
      <c r="C7113" s="3" t="s">
        <v>289</v>
      </c>
      <c r="D7113" s="3" t="s">
        <v>6133</v>
      </c>
      <c r="E7113" s="1" t="s">
        <v>6134</v>
      </c>
      <c r="F7113" s="13" t="s">
        <v>2865</v>
      </c>
    </row>
    <row r="7114" spans="1:6" x14ac:dyDescent="0.2">
      <c r="A7114" s="2" t="s">
        <v>6658</v>
      </c>
      <c r="B7114" s="3" t="s">
        <v>5950</v>
      </c>
      <c r="C7114" s="3" t="s">
        <v>289</v>
      </c>
      <c r="D7114" s="3" t="s">
        <v>6441</v>
      </c>
      <c r="E7114" s="1" t="s">
        <v>6442</v>
      </c>
      <c r="F7114" s="13" t="s">
        <v>2865</v>
      </c>
    </row>
    <row r="7115" spans="1:6" x14ac:dyDescent="0.2">
      <c r="A7115" s="2" t="s">
        <v>6040</v>
      </c>
      <c r="B7115" s="3" t="s">
        <v>5950</v>
      </c>
      <c r="C7115" s="3" t="s">
        <v>289</v>
      </c>
      <c r="D7115" s="3" t="s">
        <v>5951</v>
      </c>
      <c r="E7115" s="1" t="s">
        <v>5952</v>
      </c>
      <c r="F7115" s="13" t="s">
        <v>2865</v>
      </c>
    </row>
    <row r="7116" spans="1:6" x14ac:dyDescent="0.2">
      <c r="A7116" s="2" t="s">
        <v>6725</v>
      </c>
      <c r="B7116" s="3" t="s">
        <v>5950</v>
      </c>
      <c r="C7116" s="3" t="s">
        <v>289</v>
      </c>
      <c r="D7116" s="3" t="s">
        <v>6133</v>
      </c>
      <c r="E7116" s="1" t="s">
        <v>6134</v>
      </c>
      <c r="F7116" s="13" t="s">
        <v>2865</v>
      </c>
    </row>
    <row r="7117" spans="1:6" x14ac:dyDescent="0.2">
      <c r="A7117" s="2" t="s">
        <v>7584</v>
      </c>
      <c r="B7117" s="3" t="s">
        <v>7341</v>
      </c>
      <c r="C7117" s="3" t="s">
        <v>289</v>
      </c>
      <c r="D7117" s="3" t="s">
        <v>7342</v>
      </c>
      <c r="E7117" s="1" t="s">
        <v>7343</v>
      </c>
      <c r="F7117" s="13" t="s">
        <v>2865</v>
      </c>
    </row>
    <row r="7118" spans="1:6" x14ac:dyDescent="0.2">
      <c r="A7118" s="2" t="s">
        <v>2387</v>
      </c>
      <c r="B7118" s="3" t="s">
        <v>1444</v>
      </c>
      <c r="C7118" s="3" t="s">
        <v>1984</v>
      </c>
      <c r="D7118" s="3" t="s">
        <v>2383</v>
      </c>
      <c r="E7118" s="1" t="s">
        <v>2384</v>
      </c>
      <c r="F7118" s="13" t="s">
        <v>2864</v>
      </c>
    </row>
    <row r="7119" spans="1:6" x14ac:dyDescent="0.2">
      <c r="A7119" s="2" t="s">
        <v>2203</v>
      </c>
      <c r="B7119" s="3" t="s">
        <v>7589</v>
      </c>
      <c r="C7119" s="3" t="s">
        <v>289</v>
      </c>
      <c r="D7119" s="3" t="s">
        <v>8256</v>
      </c>
      <c r="E7119" s="1" t="s">
        <v>8257</v>
      </c>
      <c r="F7119" s="13" t="s">
        <v>2865</v>
      </c>
    </row>
    <row r="7120" spans="1:6" x14ac:dyDescent="0.2">
      <c r="A7120" s="2" t="s">
        <v>2203</v>
      </c>
      <c r="B7120" s="3" t="s">
        <v>5950</v>
      </c>
      <c r="C7120" s="3" t="s">
        <v>289</v>
      </c>
      <c r="D7120" s="3" t="s">
        <v>6369</v>
      </c>
      <c r="E7120" s="1" t="s">
        <v>6370</v>
      </c>
      <c r="F7120" s="13" t="s">
        <v>2865</v>
      </c>
    </row>
    <row r="7121" spans="1:6" x14ac:dyDescent="0.2">
      <c r="A7121" s="2" t="s">
        <v>2203</v>
      </c>
      <c r="B7121" s="3" t="s">
        <v>1444</v>
      </c>
      <c r="C7121" s="3" t="s">
        <v>1864</v>
      </c>
      <c r="D7121" s="3" t="s">
        <v>2116</v>
      </c>
      <c r="E7121" s="1" t="s">
        <v>2117</v>
      </c>
      <c r="F7121" s="13" t="s">
        <v>2864</v>
      </c>
    </row>
    <row r="7122" spans="1:6" x14ac:dyDescent="0.2">
      <c r="A7122" s="2" t="s">
        <v>2203</v>
      </c>
      <c r="B7122" s="3" t="s">
        <v>7341</v>
      </c>
      <c r="C7122" s="3" t="s">
        <v>289</v>
      </c>
      <c r="D7122" s="3" t="s">
        <v>7345</v>
      </c>
      <c r="E7122" s="1" t="s">
        <v>8729</v>
      </c>
      <c r="F7122" s="13" t="s">
        <v>2865</v>
      </c>
    </row>
    <row r="7123" spans="1:6" x14ac:dyDescent="0.2">
      <c r="A7123" s="2" t="s">
        <v>5060</v>
      </c>
      <c r="B7123" s="3" t="s">
        <v>2971</v>
      </c>
      <c r="C7123" s="3" t="s">
        <v>2978</v>
      </c>
      <c r="D7123" s="3" t="s">
        <v>3439</v>
      </c>
      <c r="E7123" s="1" t="s">
        <v>3440</v>
      </c>
      <c r="F7123" s="13" t="s">
        <v>2864</v>
      </c>
    </row>
    <row r="7124" spans="1:6" x14ac:dyDescent="0.2">
      <c r="A7124" s="2" t="s">
        <v>5061</v>
      </c>
      <c r="B7124" s="3" t="s">
        <v>2981</v>
      </c>
      <c r="C7124" s="3" t="s">
        <v>2995</v>
      </c>
      <c r="D7124" s="3" t="s">
        <v>132</v>
      </c>
      <c r="E7124" s="1" t="s">
        <v>133</v>
      </c>
      <c r="F7124" s="13" t="s">
        <v>2865</v>
      </c>
    </row>
    <row r="7125" spans="1:6" x14ac:dyDescent="0.2">
      <c r="A7125" s="2" t="s">
        <v>5600</v>
      </c>
      <c r="B7125" s="3" t="s">
        <v>5467</v>
      </c>
      <c r="C7125" s="3" t="s">
        <v>289</v>
      </c>
      <c r="D7125" s="3" t="s">
        <v>5579</v>
      </c>
      <c r="E7125" s="1" t="s">
        <v>5580</v>
      </c>
      <c r="F7125" s="13" t="s">
        <v>2865</v>
      </c>
    </row>
    <row r="7126" spans="1:6" x14ac:dyDescent="0.2">
      <c r="A7126" s="2" t="s">
        <v>5556</v>
      </c>
      <c r="B7126" s="3" t="s">
        <v>5467</v>
      </c>
      <c r="C7126" s="3" t="s">
        <v>289</v>
      </c>
      <c r="D7126" s="3" t="s">
        <v>5482</v>
      </c>
      <c r="E7126" s="1" t="s">
        <v>5483</v>
      </c>
      <c r="F7126" s="13" t="s">
        <v>2865</v>
      </c>
    </row>
    <row r="7127" spans="1:6" x14ac:dyDescent="0.2">
      <c r="A7127" s="2" t="s">
        <v>5062</v>
      </c>
      <c r="B7127" s="3" t="s">
        <v>2981</v>
      </c>
      <c r="C7127" s="3" t="s">
        <v>2999</v>
      </c>
      <c r="D7127" s="3" t="s">
        <v>3074</v>
      </c>
      <c r="E7127" s="1" t="s">
        <v>3075</v>
      </c>
      <c r="F7127" s="13" t="s">
        <v>2864</v>
      </c>
    </row>
    <row r="7128" spans="1:6" x14ac:dyDescent="0.2">
      <c r="A7128" s="2" t="s">
        <v>7872</v>
      </c>
      <c r="B7128" s="3" t="s">
        <v>7589</v>
      </c>
      <c r="C7128" s="3" t="s">
        <v>289</v>
      </c>
      <c r="D7128" s="3" t="s">
        <v>7850</v>
      </c>
      <c r="E7128" s="1" t="s">
        <v>7851</v>
      </c>
      <c r="F7128" s="13" t="s">
        <v>2865</v>
      </c>
    </row>
    <row r="7129" spans="1:6" x14ac:dyDescent="0.2">
      <c r="A7129" s="2" t="s">
        <v>5063</v>
      </c>
      <c r="B7129" s="3" t="s">
        <v>3057</v>
      </c>
      <c r="C7129" s="3" t="s">
        <v>3058</v>
      </c>
      <c r="D7129" s="3" t="s">
        <v>3140</v>
      </c>
      <c r="E7129" s="1" t="s">
        <v>3141</v>
      </c>
      <c r="F7129" s="13" t="s">
        <v>2865</v>
      </c>
    </row>
    <row r="7130" spans="1:6" x14ac:dyDescent="0.2">
      <c r="A7130" s="2" t="s">
        <v>6957</v>
      </c>
      <c r="B7130" s="3" t="s">
        <v>5950</v>
      </c>
      <c r="C7130" s="3" t="s">
        <v>289</v>
      </c>
      <c r="D7130" s="3" t="s">
        <v>5951</v>
      </c>
      <c r="E7130" s="1" t="s">
        <v>5952</v>
      </c>
      <c r="F7130" s="13" t="s">
        <v>2865</v>
      </c>
    </row>
    <row r="7131" spans="1:6" x14ac:dyDescent="0.2">
      <c r="A7131" s="2" t="s">
        <v>7055</v>
      </c>
      <c r="B7131" s="3" t="s">
        <v>5950</v>
      </c>
      <c r="C7131" s="3" t="s">
        <v>289</v>
      </c>
      <c r="D7131" s="3" t="s">
        <v>6070</v>
      </c>
      <c r="E7131" s="1" t="s">
        <v>6071</v>
      </c>
      <c r="F7131" s="13" t="s">
        <v>2865</v>
      </c>
    </row>
    <row r="7132" spans="1:6" x14ac:dyDescent="0.2">
      <c r="A7132" s="2" t="s">
        <v>6867</v>
      </c>
      <c r="B7132" s="3" t="s">
        <v>5950</v>
      </c>
      <c r="C7132" s="3" t="s">
        <v>289</v>
      </c>
      <c r="D7132" s="3" t="s">
        <v>6133</v>
      </c>
      <c r="E7132" s="1" t="s">
        <v>6134</v>
      </c>
      <c r="F7132" s="13" t="s">
        <v>2865</v>
      </c>
    </row>
    <row r="7133" spans="1:6" x14ac:dyDescent="0.2">
      <c r="A7133" s="2" t="s">
        <v>6216</v>
      </c>
      <c r="B7133" s="3" t="s">
        <v>5950</v>
      </c>
      <c r="C7133" s="3" t="s">
        <v>289</v>
      </c>
      <c r="D7133" s="3" t="s">
        <v>6114</v>
      </c>
      <c r="E7133" s="1" t="s">
        <v>6115</v>
      </c>
      <c r="F7133" s="13" t="s">
        <v>2865</v>
      </c>
    </row>
    <row r="7134" spans="1:6" x14ac:dyDescent="0.2">
      <c r="A7134" s="2" t="s">
        <v>2272</v>
      </c>
      <c r="B7134" s="3" t="s">
        <v>1444</v>
      </c>
      <c r="C7134" s="3" t="s">
        <v>1984</v>
      </c>
      <c r="D7134" s="3" t="s">
        <v>2264</v>
      </c>
      <c r="E7134" s="1" t="s">
        <v>2265</v>
      </c>
      <c r="F7134" s="13" t="s">
        <v>2864</v>
      </c>
    </row>
    <row r="7135" spans="1:6" x14ac:dyDescent="0.2">
      <c r="A7135" s="2" t="s">
        <v>5064</v>
      </c>
      <c r="B7135" s="3" t="s">
        <v>2981</v>
      </c>
      <c r="C7135" s="3" t="s">
        <v>2995</v>
      </c>
      <c r="D7135" s="3" t="s">
        <v>3082</v>
      </c>
      <c r="E7135" s="1" t="s">
        <v>3083</v>
      </c>
      <c r="F7135" s="13" t="s">
        <v>2864</v>
      </c>
    </row>
    <row r="7136" spans="1:6" x14ac:dyDescent="0.2">
      <c r="A7136" s="2" t="s">
        <v>6651</v>
      </c>
      <c r="B7136" s="3" t="s">
        <v>5950</v>
      </c>
      <c r="C7136" s="3" t="s">
        <v>289</v>
      </c>
      <c r="D7136" s="3" t="s">
        <v>6133</v>
      </c>
      <c r="E7136" s="1" t="s">
        <v>6134</v>
      </c>
      <c r="F7136" s="13" t="s">
        <v>2865</v>
      </c>
    </row>
    <row r="7137" spans="1:6" x14ac:dyDescent="0.2">
      <c r="A7137" s="2" t="s">
        <v>5065</v>
      </c>
      <c r="B7137" s="3" t="s">
        <v>2981</v>
      </c>
      <c r="C7137" s="3" t="s">
        <v>2995</v>
      </c>
      <c r="D7137" s="3" t="s">
        <v>2996</v>
      </c>
      <c r="E7137" s="1" t="s">
        <v>2997</v>
      </c>
      <c r="F7137" s="13" t="s">
        <v>2864</v>
      </c>
    </row>
    <row r="7138" spans="1:6" x14ac:dyDescent="0.2">
      <c r="A7138" s="2" t="s">
        <v>8801</v>
      </c>
      <c r="B7138" s="3" t="s">
        <v>2971</v>
      </c>
      <c r="C7138" s="3" t="s">
        <v>2972</v>
      </c>
      <c r="D7138" s="3" t="s">
        <v>3146</v>
      </c>
      <c r="E7138" s="1" t="s">
        <v>3147</v>
      </c>
      <c r="F7138" s="13" t="s">
        <v>2864</v>
      </c>
    </row>
    <row r="7139" spans="1:6" x14ac:dyDescent="0.2">
      <c r="A7139" s="2" t="s">
        <v>5506</v>
      </c>
      <c r="B7139" s="3" t="s">
        <v>5467</v>
      </c>
      <c r="C7139" s="3" t="s">
        <v>289</v>
      </c>
      <c r="D7139" s="3" t="s">
        <v>5468</v>
      </c>
      <c r="E7139" s="1" t="s">
        <v>5469</v>
      </c>
      <c r="F7139" s="13" t="s">
        <v>2865</v>
      </c>
    </row>
    <row r="7140" spans="1:6" x14ac:dyDescent="0.2">
      <c r="A7140" s="2" t="s">
        <v>2649</v>
      </c>
      <c r="B7140" s="3" t="s">
        <v>1444</v>
      </c>
      <c r="C7140" s="3" t="s">
        <v>1864</v>
      </c>
      <c r="D7140" s="3" t="s">
        <v>2637</v>
      </c>
      <c r="E7140" s="1" t="s">
        <v>2639</v>
      </c>
      <c r="F7140" s="13" t="s">
        <v>2865</v>
      </c>
    </row>
    <row r="7141" spans="1:6" x14ac:dyDescent="0.2">
      <c r="A7141" s="2" t="s">
        <v>2278</v>
      </c>
      <c r="B7141" s="3" t="s">
        <v>1444</v>
      </c>
      <c r="C7141" s="3" t="s">
        <v>1984</v>
      </c>
      <c r="D7141" s="3" t="s">
        <v>2264</v>
      </c>
      <c r="E7141" s="1" t="s">
        <v>2265</v>
      </c>
      <c r="F7141" s="13" t="s">
        <v>2864</v>
      </c>
    </row>
    <row r="7142" spans="1:6" x14ac:dyDescent="0.2">
      <c r="A7142" s="2" t="s">
        <v>5066</v>
      </c>
      <c r="B7142" s="3" t="s">
        <v>2971</v>
      </c>
      <c r="C7142" s="3" t="s">
        <v>3003</v>
      </c>
      <c r="D7142" s="3" t="s">
        <v>3026</v>
      </c>
      <c r="E7142" s="1" t="s">
        <v>3027</v>
      </c>
      <c r="F7142" s="13" t="s">
        <v>2865</v>
      </c>
    </row>
    <row r="7143" spans="1:6" x14ac:dyDescent="0.2">
      <c r="A7143" s="2" t="s">
        <v>6185</v>
      </c>
      <c r="B7143" s="3" t="s">
        <v>5950</v>
      </c>
      <c r="C7143" s="3" t="s">
        <v>289</v>
      </c>
      <c r="D7143" s="3" t="s">
        <v>6109</v>
      </c>
      <c r="E7143" s="1" t="s">
        <v>6110</v>
      </c>
      <c r="F7143" s="13" t="s">
        <v>2865</v>
      </c>
    </row>
    <row r="7144" spans="1:6" x14ac:dyDescent="0.2">
      <c r="A7144" s="2" t="s">
        <v>5067</v>
      </c>
      <c r="B7144" s="3" t="s">
        <v>2990</v>
      </c>
      <c r="C7144" s="3" t="s">
        <v>2991</v>
      </c>
      <c r="D7144" s="3" t="s">
        <v>3130</v>
      </c>
      <c r="E7144" s="1" t="s">
        <v>3131</v>
      </c>
      <c r="F7144" s="13" t="s">
        <v>2865</v>
      </c>
    </row>
    <row r="7145" spans="1:6" x14ac:dyDescent="0.2">
      <c r="A7145" s="2" t="s">
        <v>5068</v>
      </c>
      <c r="B7145" s="3" t="s">
        <v>2981</v>
      </c>
      <c r="C7145" s="3" t="s">
        <v>2995</v>
      </c>
      <c r="D7145" s="3" t="s">
        <v>3793</v>
      </c>
      <c r="E7145" s="1" t="s">
        <v>3794</v>
      </c>
      <c r="F7145" s="13" t="s">
        <v>2864</v>
      </c>
    </row>
    <row r="7146" spans="1:6" x14ac:dyDescent="0.2">
      <c r="A7146" s="2" t="s">
        <v>8445</v>
      </c>
      <c r="B7146" s="3" t="s">
        <v>7589</v>
      </c>
      <c r="C7146" s="3" t="s">
        <v>289</v>
      </c>
      <c r="D7146" s="3" t="s">
        <v>8256</v>
      </c>
      <c r="E7146" s="1" t="s">
        <v>8257</v>
      </c>
      <c r="F7146" s="13" t="s">
        <v>2865</v>
      </c>
    </row>
    <row r="7147" spans="1:6" x14ac:dyDescent="0.2">
      <c r="A7147" s="2" t="s">
        <v>6431</v>
      </c>
      <c r="B7147" s="3" t="s">
        <v>5950</v>
      </c>
      <c r="C7147" s="3" t="s">
        <v>289</v>
      </c>
      <c r="D7147" s="3" t="s">
        <v>5954</v>
      </c>
      <c r="E7147" s="1" t="s">
        <v>8731</v>
      </c>
      <c r="F7147" s="13" t="s">
        <v>2865</v>
      </c>
    </row>
    <row r="7148" spans="1:6" x14ac:dyDescent="0.2">
      <c r="A7148" s="2" t="s">
        <v>1545</v>
      </c>
      <c r="B7148" s="3" t="s">
        <v>1444</v>
      </c>
      <c r="C7148" s="3" t="s">
        <v>1134</v>
      </c>
      <c r="D7148" s="3" t="s">
        <v>1533</v>
      </c>
      <c r="E7148" s="1" t="s">
        <v>1534</v>
      </c>
      <c r="F7148" s="13" t="s">
        <v>2864</v>
      </c>
    </row>
    <row r="7149" spans="1:6" x14ac:dyDescent="0.2">
      <c r="A7149" s="2" t="s">
        <v>5069</v>
      </c>
      <c r="B7149" s="3" t="s">
        <v>2971</v>
      </c>
      <c r="C7149" s="3" t="s">
        <v>2972</v>
      </c>
      <c r="D7149" s="3" t="s">
        <v>3161</v>
      </c>
      <c r="E7149" s="1" t="s">
        <v>3162</v>
      </c>
      <c r="F7149" s="13" t="s">
        <v>2864</v>
      </c>
    </row>
    <row r="7150" spans="1:6" x14ac:dyDescent="0.2">
      <c r="A7150" s="2" t="s">
        <v>5070</v>
      </c>
      <c r="B7150" s="3" t="s">
        <v>3057</v>
      </c>
      <c r="C7150" s="3" t="s">
        <v>3058</v>
      </c>
      <c r="D7150" s="3" t="s">
        <v>3488</v>
      </c>
      <c r="E7150" s="1" t="s">
        <v>8639</v>
      </c>
      <c r="F7150" s="13" t="s">
        <v>2864</v>
      </c>
    </row>
    <row r="7151" spans="1:6" x14ac:dyDescent="0.2">
      <c r="A7151" s="2" t="s">
        <v>5071</v>
      </c>
      <c r="B7151" s="3" t="s">
        <v>2971</v>
      </c>
      <c r="C7151" s="3" t="s">
        <v>3003</v>
      </c>
      <c r="D7151" s="3" t="s">
        <v>3172</v>
      </c>
      <c r="E7151" s="1" t="s">
        <v>3173</v>
      </c>
      <c r="F7151" s="13" t="s">
        <v>2865</v>
      </c>
    </row>
    <row r="7152" spans="1:6" x14ac:dyDescent="0.2">
      <c r="A7152" s="2" t="s">
        <v>5072</v>
      </c>
      <c r="B7152" s="3" t="s">
        <v>2990</v>
      </c>
      <c r="C7152" s="3" t="s">
        <v>3262</v>
      </c>
      <c r="D7152" s="3" t="s">
        <v>3236</v>
      </c>
      <c r="E7152" s="1" t="s">
        <v>3237</v>
      </c>
      <c r="F7152" s="13" t="s">
        <v>2864</v>
      </c>
    </row>
    <row r="7153" spans="1:6" x14ac:dyDescent="0.2">
      <c r="A7153" s="2" t="s">
        <v>5073</v>
      </c>
      <c r="B7153" s="3" t="s">
        <v>2981</v>
      </c>
      <c r="C7153" s="3" t="s">
        <v>3094</v>
      </c>
      <c r="D7153" s="3" t="s">
        <v>3041</v>
      </c>
      <c r="E7153" s="1" t="s">
        <v>3042</v>
      </c>
      <c r="F7153" s="13" t="s">
        <v>2864</v>
      </c>
    </row>
    <row r="7154" spans="1:6" x14ac:dyDescent="0.2">
      <c r="A7154" s="2" t="s">
        <v>5074</v>
      </c>
      <c r="B7154" s="3" t="s">
        <v>3057</v>
      </c>
      <c r="C7154" s="3" t="s">
        <v>3109</v>
      </c>
      <c r="D7154" s="3" t="s">
        <v>3282</v>
      </c>
      <c r="E7154" s="1" t="s">
        <v>8741</v>
      </c>
      <c r="F7154" s="13" t="s">
        <v>2865</v>
      </c>
    </row>
    <row r="7155" spans="1:6" x14ac:dyDescent="0.2">
      <c r="A7155" s="2" t="s">
        <v>2676</v>
      </c>
      <c r="B7155" s="3" t="s">
        <v>1444</v>
      </c>
      <c r="C7155" s="3" t="s">
        <v>1864</v>
      </c>
      <c r="D7155" s="3" t="s">
        <v>2637</v>
      </c>
      <c r="E7155" s="1" t="s">
        <v>2639</v>
      </c>
      <c r="F7155" s="13" t="s">
        <v>2865</v>
      </c>
    </row>
    <row r="7156" spans="1:6" x14ac:dyDescent="0.2">
      <c r="A7156" s="2" t="s">
        <v>5075</v>
      </c>
      <c r="B7156" s="3" t="s">
        <v>3057</v>
      </c>
      <c r="C7156" s="3" t="s">
        <v>3058</v>
      </c>
      <c r="D7156" s="3" t="s">
        <v>3488</v>
      </c>
      <c r="E7156" s="1" t="s">
        <v>8639</v>
      </c>
      <c r="F7156" s="13" t="s">
        <v>2864</v>
      </c>
    </row>
    <row r="7157" spans="1:6" x14ac:dyDescent="0.2">
      <c r="A7157" s="2" t="s">
        <v>2645</v>
      </c>
      <c r="B7157" s="3" t="s">
        <v>1444</v>
      </c>
      <c r="C7157" s="3" t="s">
        <v>1864</v>
      </c>
      <c r="D7157" s="3" t="s">
        <v>2633</v>
      </c>
      <c r="E7157" s="1" t="s">
        <v>2635</v>
      </c>
      <c r="F7157" s="13" t="s">
        <v>2865</v>
      </c>
    </row>
    <row r="7158" spans="1:6" x14ac:dyDescent="0.2">
      <c r="A7158" s="2" t="s">
        <v>5076</v>
      </c>
      <c r="B7158" s="3" t="s">
        <v>2990</v>
      </c>
      <c r="C7158" s="3" t="s">
        <v>3013</v>
      </c>
      <c r="D7158" s="3" t="s">
        <v>3018</v>
      </c>
      <c r="E7158" s="1" t="s">
        <v>3019</v>
      </c>
      <c r="F7158" s="13" t="s">
        <v>2864</v>
      </c>
    </row>
    <row r="7159" spans="1:6" x14ac:dyDescent="0.2">
      <c r="A7159" s="2" t="s">
        <v>5077</v>
      </c>
      <c r="B7159" s="3" t="s">
        <v>2990</v>
      </c>
      <c r="C7159" s="3" t="s">
        <v>2991</v>
      </c>
      <c r="D7159" s="3" t="s">
        <v>3506</v>
      </c>
      <c r="E7159" s="1" t="s">
        <v>3507</v>
      </c>
      <c r="F7159" s="13" t="s">
        <v>2864</v>
      </c>
    </row>
    <row r="7160" spans="1:6" x14ac:dyDescent="0.2">
      <c r="A7160" s="2" t="s">
        <v>5078</v>
      </c>
      <c r="B7160" s="3" t="s">
        <v>7341</v>
      </c>
      <c r="C7160" s="3" t="s">
        <v>289</v>
      </c>
      <c r="D7160" s="3" t="s">
        <v>7342</v>
      </c>
      <c r="E7160" s="1" t="s">
        <v>7343</v>
      </c>
      <c r="F7160" s="13" t="s">
        <v>2865</v>
      </c>
    </row>
    <row r="7161" spans="1:6" x14ac:dyDescent="0.2">
      <c r="A7161" s="2" t="s">
        <v>5078</v>
      </c>
      <c r="B7161" s="3" t="s">
        <v>2981</v>
      </c>
      <c r="C7161" s="3" t="s">
        <v>2999</v>
      </c>
      <c r="D7161" s="3" t="s">
        <v>3100</v>
      </c>
      <c r="E7161" s="1" t="s">
        <v>3101</v>
      </c>
      <c r="F7161" s="13" t="s">
        <v>2864</v>
      </c>
    </row>
    <row r="7162" spans="1:6" x14ac:dyDescent="0.2">
      <c r="A7162" s="2" t="s">
        <v>1666</v>
      </c>
      <c r="B7162" s="3" t="s">
        <v>2990</v>
      </c>
      <c r="C7162" s="3" t="s">
        <v>3063</v>
      </c>
      <c r="D7162" s="3" t="s">
        <v>4855</v>
      </c>
      <c r="E7162" s="1" t="s">
        <v>4856</v>
      </c>
      <c r="F7162" s="13" t="s">
        <v>2864</v>
      </c>
    </row>
    <row r="7163" spans="1:6" x14ac:dyDescent="0.2">
      <c r="A7163" s="2" t="s">
        <v>1666</v>
      </c>
      <c r="B7163" s="3" t="s">
        <v>1444</v>
      </c>
      <c r="C7163" s="3" t="s">
        <v>1532</v>
      </c>
      <c r="D7163" s="3" t="s">
        <v>1640</v>
      </c>
      <c r="E7163" s="1" t="s">
        <v>1641</v>
      </c>
      <c r="F7163" s="13" t="s">
        <v>2864</v>
      </c>
    </row>
    <row r="7164" spans="1:6" x14ac:dyDescent="0.2">
      <c r="A7164" s="2" t="s">
        <v>1666</v>
      </c>
      <c r="B7164" s="3" t="s">
        <v>7341</v>
      </c>
      <c r="C7164" s="3" t="s">
        <v>289</v>
      </c>
      <c r="D7164" s="3" t="s">
        <v>7342</v>
      </c>
      <c r="E7164" s="1" t="s">
        <v>7343</v>
      </c>
      <c r="F7164" s="13" t="s">
        <v>2865</v>
      </c>
    </row>
    <row r="7165" spans="1:6" x14ac:dyDescent="0.2">
      <c r="A7165" s="2" t="s">
        <v>5766</v>
      </c>
      <c r="B7165" s="3" t="s">
        <v>7589</v>
      </c>
      <c r="C7165" s="3" t="s">
        <v>289</v>
      </c>
      <c r="D7165" s="3" t="s">
        <v>7850</v>
      </c>
      <c r="E7165" s="1" t="s">
        <v>7851</v>
      </c>
      <c r="F7165" s="13" t="s">
        <v>2865</v>
      </c>
    </row>
    <row r="7166" spans="1:6" x14ac:dyDescent="0.2">
      <c r="A7166" s="2" t="s">
        <v>5766</v>
      </c>
      <c r="B7166" s="3" t="s">
        <v>5467</v>
      </c>
      <c r="C7166" s="3" t="s">
        <v>289</v>
      </c>
      <c r="D7166" s="3" t="s">
        <v>5762</v>
      </c>
      <c r="E7166" s="1" t="s">
        <v>5763</v>
      </c>
      <c r="F7166" s="13" t="s">
        <v>2865</v>
      </c>
    </row>
    <row r="7167" spans="1:6" x14ac:dyDescent="0.2">
      <c r="A7167" s="2" t="s">
        <v>5766</v>
      </c>
      <c r="B7167" s="3" t="s">
        <v>5950</v>
      </c>
      <c r="C7167" s="3" t="s">
        <v>289</v>
      </c>
      <c r="D7167" s="3" t="s">
        <v>6441</v>
      </c>
      <c r="E7167" s="1" t="s">
        <v>6442</v>
      </c>
      <c r="F7167" s="13" t="s">
        <v>2865</v>
      </c>
    </row>
    <row r="7168" spans="1:6" x14ac:dyDescent="0.2">
      <c r="A7168" s="2" t="s">
        <v>2269</v>
      </c>
      <c r="B7168" s="3" t="s">
        <v>3057</v>
      </c>
      <c r="C7168" s="3" t="s">
        <v>3109</v>
      </c>
      <c r="D7168" s="3" t="s">
        <v>3785</v>
      </c>
      <c r="E7168" s="1" t="s">
        <v>8749</v>
      </c>
      <c r="F7168" s="13" t="s">
        <v>2864</v>
      </c>
    </row>
    <row r="7169" spans="1:6" x14ac:dyDescent="0.2">
      <c r="A7169" s="2" t="s">
        <v>2269</v>
      </c>
      <c r="B7169" s="3" t="s">
        <v>5950</v>
      </c>
      <c r="C7169" s="3" t="s">
        <v>289</v>
      </c>
      <c r="D7169" s="3" t="s">
        <v>6109</v>
      </c>
      <c r="E7169" s="1" t="s">
        <v>6110</v>
      </c>
      <c r="F7169" s="13" t="s">
        <v>2865</v>
      </c>
    </row>
    <row r="7170" spans="1:6" x14ac:dyDescent="0.2">
      <c r="A7170" s="2" t="s">
        <v>2269</v>
      </c>
      <c r="B7170" s="3" t="s">
        <v>1444</v>
      </c>
      <c r="C7170" s="3" t="s">
        <v>1984</v>
      </c>
      <c r="D7170" s="3" t="s">
        <v>2264</v>
      </c>
      <c r="E7170" s="1" t="s">
        <v>2265</v>
      </c>
      <c r="F7170" s="13" t="s">
        <v>2864</v>
      </c>
    </row>
    <row r="7171" spans="1:6" x14ac:dyDescent="0.2">
      <c r="A7171" s="2" t="s">
        <v>2269</v>
      </c>
      <c r="B7171" s="3" t="s">
        <v>7341</v>
      </c>
      <c r="C7171" s="3" t="s">
        <v>289</v>
      </c>
      <c r="D7171" s="3" t="s">
        <v>7342</v>
      </c>
      <c r="E7171" s="1" t="s">
        <v>7343</v>
      </c>
      <c r="F7171" s="13" t="s">
        <v>2865</v>
      </c>
    </row>
    <row r="7172" spans="1:6" x14ac:dyDescent="0.2">
      <c r="A7172" s="2" t="s">
        <v>8208</v>
      </c>
      <c r="B7172" s="3" t="s">
        <v>7589</v>
      </c>
      <c r="C7172" s="3" t="s">
        <v>289</v>
      </c>
      <c r="D7172" s="3" t="s">
        <v>7850</v>
      </c>
      <c r="E7172" s="1" t="s">
        <v>7851</v>
      </c>
      <c r="F7172" s="13" t="s">
        <v>2865</v>
      </c>
    </row>
    <row r="7173" spans="1:6" x14ac:dyDescent="0.2">
      <c r="A7173" s="2" t="s">
        <v>7545</v>
      </c>
      <c r="B7173" s="3" t="s">
        <v>7341</v>
      </c>
      <c r="C7173" s="3" t="s">
        <v>289</v>
      </c>
      <c r="D7173" s="3" t="s">
        <v>7345</v>
      </c>
      <c r="E7173" s="1" t="s">
        <v>8729</v>
      </c>
      <c r="F7173" s="13" t="s">
        <v>2865</v>
      </c>
    </row>
    <row r="7174" spans="1:6" x14ac:dyDescent="0.2">
      <c r="A7174" s="2" t="s">
        <v>8258</v>
      </c>
      <c r="B7174" s="3" t="s">
        <v>7589</v>
      </c>
      <c r="C7174" s="3" t="s">
        <v>289</v>
      </c>
      <c r="D7174" s="3" t="s">
        <v>7721</v>
      </c>
      <c r="E7174" s="1" t="s">
        <v>7722</v>
      </c>
      <c r="F7174" s="13" t="s">
        <v>2865</v>
      </c>
    </row>
    <row r="7175" spans="1:6" x14ac:dyDescent="0.2">
      <c r="A7175" s="2" t="s">
        <v>2221</v>
      </c>
      <c r="B7175" s="3" t="s">
        <v>1444</v>
      </c>
      <c r="C7175" s="3" t="s">
        <v>2080</v>
      </c>
      <c r="D7175" s="3" t="s">
        <v>2138</v>
      </c>
      <c r="E7175" s="1" t="s">
        <v>2139</v>
      </c>
      <c r="F7175" s="13" t="s">
        <v>2864</v>
      </c>
    </row>
    <row r="7176" spans="1:6" x14ac:dyDescent="0.2">
      <c r="A7176" s="2" t="s">
        <v>6389</v>
      </c>
      <c r="B7176" s="3" t="s">
        <v>5950</v>
      </c>
      <c r="C7176" s="3" t="s">
        <v>289</v>
      </c>
      <c r="D7176" s="3" t="s">
        <v>6369</v>
      </c>
      <c r="E7176" s="1" t="s">
        <v>6370</v>
      </c>
      <c r="F7176" s="13" t="s">
        <v>2865</v>
      </c>
    </row>
    <row r="7177" spans="1:6" x14ac:dyDescent="0.2">
      <c r="A7177" s="2" t="s">
        <v>5079</v>
      </c>
      <c r="B7177" s="3" t="s">
        <v>2981</v>
      </c>
      <c r="C7177" s="3" t="s">
        <v>2999</v>
      </c>
      <c r="D7177" s="3" t="s">
        <v>3000</v>
      </c>
      <c r="E7177" s="1" t="s">
        <v>3001</v>
      </c>
      <c r="F7177" s="13" t="s">
        <v>2864</v>
      </c>
    </row>
    <row r="7178" spans="1:6" x14ac:dyDescent="0.2">
      <c r="A7178" s="2" t="s">
        <v>5080</v>
      </c>
      <c r="B7178" s="3" t="s">
        <v>3057</v>
      </c>
      <c r="C7178" s="3" t="s">
        <v>3058</v>
      </c>
      <c r="D7178" s="3" t="s">
        <v>3149</v>
      </c>
      <c r="E7178" s="1" t="s">
        <v>3150</v>
      </c>
      <c r="F7178" s="13" t="s">
        <v>2864</v>
      </c>
    </row>
    <row r="7179" spans="1:6" x14ac:dyDescent="0.2">
      <c r="A7179" s="2" t="s">
        <v>7462</v>
      </c>
      <c r="B7179" s="3" t="s">
        <v>7341</v>
      </c>
      <c r="C7179" s="3" t="s">
        <v>289</v>
      </c>
      <c r="D7179" s="3" t="s">
        <v>7342</v>
      </c>
      <c r="E7179" s="1" t="s">
        <v>7343</v>
      </c>
      <c r="F7179" s="13" t="s">
        <v>2865</v>
      </c>
    </row>
    <row r="7180" spans="1:6" x14ac:dyDescent="0.2">
      <c r="A7180" s="2" t="s">
        <v>7463</v>
      </c>
      <c r="B7180" s="3" t="s">
        <v>7341</v>
      </c>
      <c r="C7180" s="3" t="s">
        <v>289</v>
      </c>
      <c r="D7180" s="3" t="s">
        <v>7342</v>
      </c>
      <c r="E7180" s="1" t="s">
        <v>7343</v>
      </c>
      <c r="F7180" s="13" t="s">
        <v>2865</v>
      </c>
    </row>
    <row r="7181" spans="1:6" x14ac:dyDescent="0.2">
      <c r="A7181" s="2" t="s">
        <v>6254</v>
      </c>
      <c r="B7181" s="3" t="s">
        <v>5950</v>
      </c>
      <c r="C7181" s="3" t="s">
        <v>289</v>
      </c>
      <c r="D7181" s="3" t="s">
        <v>6229</v>
      </c>
      <c r="E7181" s="1" t="s">
        <v>6230</v>
      </c>
      <c r="F7181" s="13" t="s">
        <v>2865</v>
      </c>
    </row>
    <row r="7182" spans="1:6" x14ac:dyDescent="0.2">
      <c r="A7182" s="2" t="s">
        <v>2055</v>
      </c>
      <c r="B7182" s="3" t="s">
        <v>1444</v>
      </c>
      <c r="C7182" s="3" t="s">
        <v>2858</v>
      </c>
      <c r="D7182" s="3" t="s">
        <v>1894</v>
      </c>
      <c r="E7182" s="1" t="s">
        <v>1895</v>
      </c>
      <c r="F7182" s="13" t="s">
        <v>2864</v>
      </c>
    </row>
    <row r="7183" spans="1:6" x14ac:dyDescent="0.2">
      <c r="A7183" s="2" t="s">
        <v>2055</v>
      </c>
      <c r="B7183" s="3" t="s">
        <v>2981</v>
      </c>
      <c r="C7183" s="3" t="s">
        <v>2995</v>
      </c>
      <c r="D7183" s="3" t="s">
        <v>3134</v>
      </c>
      <c r="E7183" s="1" t="s">
        <v>3135</v>
      </c>
      <c r="F7183" s="13" t="s">
        <v>2864</v>
      </c>
    </row>
    <row r="7184" spans="1:6" x14ac:dyDescent="0.2">
      <c r="A7184" s="2" t="s">
        <v>5081</v>
      </c>
      <c r="B7184" s="3" t="s">
        <v>2990</v>
      </c>
      <c r="C7184" s="3" t="s">
        <v>2991</v>
      </c>
      <c r="D7184" s="3" t="s">
        <v>3506</v>
      </c>
      <c r="E7184" s="1" t="s">
        <v>3507</v>
      </c>
      <c r="F7184" s="13" t="s">
        <v>2864</v>
      </c>
    </row>
    <row r="7185" spans="1:6" x14ac:dyDescent="0.2">
      <c r="A7185" s="2" t="s">
        <v>5082</v>
      </c>
      <c r="B7185" s="3" t="s">
        <v>2981</v>
      </c>
      <c r="C7185" s="3" t="s">
        <v>2995</v>
      </c>
      <c r="D7185" s="3" t="s">
        <v>3041</v>
      </c>
      <c r="E7185" s="1" t="s">
        <v>3042</v>
      </c>
      <c r="F7185" s="13" t="s">
        <v>2864</v>
      </c>
    </row>
    <row r="7186" spans="1:6" x14ac:dyDescent="0.2">
      <c r="A7186" s="2" t="s">
        <v>5083</v>
      </c>
      <c r="B7186" s="3" t="s">
        <v>2981</v>
      </c>
      <c r="C7186" s="3" t="s">
        <v>3094</v>
      </c>
      <c r="D7186" s="3" t="s">
        <v>3793</v>
      </c>
      <c r="E7186" s="1" t="s">
        <v>3794</v>
      </c>
      <c r="F7186" s="13" t="s">
        <v>2864</v>
      </c>
    </row>
    <row r="7187" spans="1:6" x14ac:dyDescent="0.2">
      <c r="A7187" s="2" t="s">
        <v>5084</v>
      </c>
      <c r="B7187" s="3" t="s">
        <v>2990</v>
      </c>
      <c r="C7187" s="3" t="s">
        <v>3063</v>
      </c>
      <c r="D7187" s="3" t="s">
        <v>3305</v>
      </c>
      <c r="E7187" s="1" t="s">
        <v>3306</v>
      </c>
      <c r="F7187" s="13" t="s">
        <v>2864</v>
      </c>
    </row>
    <row r="7188" spans="1:6" x14ac:dyDescent="0.2">
      <c r="A7188" s="2" t="s">
        <v>2449</v>
      </c>
      <c r="B7188" s="3" t="s">
        <v>1444</v>
      </c>
      <c r="C7188" s="3" t="s">
        <v>1864</v>
      </c>
      <c r="D7188" s="3" t="s">
        <v>2445</v>
      </c>
      <c r="E7188" s="1" t="s">
        <v>2446</v>
      </c>
      <c r="F7188" s="13" t="s">
        <v>2865</v>
      </c>
    </row>
    <row r="7189" spans="1:6" x14ac:dyDescent="0.2">
      <c r="A7189" s="2" t="s">
        <v>5085</v>
      </c>
      <c r="B7189" s="3" t="s">
        <v>2990</v>
      </c>
      <c r="C7189" s="3" t="s">
        <v>3094</v>
      </c>
      <c r="D7189" s="3" t="s">
        <v>3130</v>
      </c>
      <c r="E7189" s="1" t="s">
        <v>3131</v>
      </c>
      <c r="F7189" s="13" t="s">
        <v>2864</v>
      </c>
    </row>
    <row r="7190" spans="1:6" x14ac:dyDescent="0.2">
      <c r="A7190" s="2" t="s">
        <v>5086</v>
      </c>
      <c r="B7190" s="3" t="s">
        <v>2971</v>
      </c>
      <c r="C7190" s="3" t="s">
        <v>2978</v>
      </c>
      <c r="D7190" s="3" t="s">
        <v>3021</v>
      </c>
      <c r="E7190" s="1" t="s">
        <v>3022</v>
      </c>
      <c r="F7190" s="13" t="s">
        <v>2864</v>
      </c>
    </row>
    <row r="7191" spans="1:6" x14ac:dyDescent="0.2">
      <c r="A7191" s="2" t="s">
        <v>5087</v>
      </c>
      <c r="B7191" s="3" t="s">
        <v>2981</v>
      </c>
      <c r="C7191" s="3" t="s">
        <v>2999</v>
      </c>
      <c r="D7191" s="3" t="s">
        <v>3000</v>
      </c>
      <c r="E7191" s="1" t="s">
        <v>3001</v>
      </c>
      <c r="F7191" s="13" t="s">
        <v>2864</v>
      </c>
    </row>
    <row r="7192" spans="1:6" x14ac:dyDescent="0.2">
      <c r="A7192" s="2" t="s">
        <v>5088</v>
      </c>
      <c r="B7192" s="3" t="s">
        <v>2971</v>
      </c>
      <c r="C7192" s="3" t="s">
        <v>2986</v>
      </c>
      <c r="D7192" s="3" t="s">
        <v>3372</v>
      </c>
      <c r="E7192" s="1" t="s">
        <v>3373</v>
      </c>
      <c r="F7192" s="13" t="s">
        <v>2865</v>
      </c>
    </row>
    <row r="7193" spans="1:6" x14ac:dyDescent="0.2">
      <c r="A7193" s="2" t="s">
        <v>284</v>
      </c>
      <c r="B7193" s="3" t="s">
        <v>1</v>
      </c>
      <c r="C7193" s="3" t="s">
        <v>251</v>
      </c>
      <c r="D7193" s="3" t="s">
        <v>252</v>
      </c>
      <c r="E7193" s="1" t="s">
        <v>253</v>
      </c>
      <c r="F7193" s="13" t="s">
        <v>2864</v>
      </c>
    </row>
    <row r="7194" spans="1:6" x14ac:dyDescent="0.2">
      <c r="A7194" s="2" t="s">
        <v>7780</v>
      </c>
      <c r="B7194" s="3" t="s">
        <v>7589</v>
      </c>
      <c r="C7194" s="3" t="s">
        <v>289</v>
      </c>
      <c r="D7194" s="3" t="s">
        <v>7778</v>
      </c>
      <c r="E7194" s="1" t="s">
        <v>7779</v>
      </c>
      <c r="F7194" s="13" t="s">
        <v>2865</v>
      </c>
    </row>
    <row r="7195" spans="1:6" x14ac:dyDescent="0.2">
      <c r="A7195" s="2" t="s">
        <v>5089</v>
      </c>
      <c r="B7195" s="3" t="s">
        <v>2971</v>
      </c>
      <c r="C7195" s="3" t="s">
        <v>2986</v>
      </c>
      <c r="D7195" s="3" t="s">
        <v>132</v>
      </c>
      <c r="E7195" s="1" t="s">
        <v>133</v>
      </c>
      <c r="F7195" s="13" t="s">
        <v>2865</v>
      </c>
    </row>
    <row r="7196" spans="1:6" x14ac:dyDescent="0.2">
      <c r="A7196" s="2" t="s">
        <v>5090</v>
      </c>
      <c r="B7196" s="3" t="s">
        <v>3057</v>
      </c>
      <c r="C7196" s="3" t="s">
        <v>3109</v>
      </c>
      <c r="D7196" s="3" t="s">
        <v>3343</v>
      </c>
      <c r="E7196" s="1" t="s">
        <v>3344</v>
      </c>
      <c r="F7196" s="13" t="s">
        <v>2864</v>
      </c>
    </row>
    <row r="7197" spans="1:6" x14ac:dyDescent="0.2">
      <c r="A7197" s="2" t="s">
        <v>2112</v>
      </c>
      <c r="B7197" s="3" t="s">
        <v>1444</v>
      </c>
      <c r="C7197" s="3" t="s">
        <v>2080</v>
      </c>
      <c r="D7197" s="3" t="s">
        <v>2080</v>
      </c>
      <c r="E7197" s="1" t="s">
        <v>2081</v>
      </c>
      <c r="F7197" s="13" t="s">
        <v>2864</v>
      </c>
    </row>
    <row r="7198" spans="1:6" x14ac:dyDescent="0.2">
      <c r="A7198" s="2" t="s">
        <v>5741</v>
      </c>
      <c r="B7198" s="3" t="s">
        <v>5467</v>
      </c>
      <c r="C7198" s="3" t="s">
        <v>289</v>
      </c>
      <c r="D7198" s="3" t="s">
        <v>5733</v>
      </c>
      <c r="E7198" s="1" t="s">
        <v>5734</v>
      </c>
      <c r="F7198" s="13" t="s">
        <v>2865</v>
      </c>
    </row>
    <row r="7199" spans="1:6" x14ac:dyDescent="0.2">
      <c r="A7199" s="2" t="s">
        <v>1484</v>
      </c>
      <c r="B7199" s="3" t="s">
        <v>2990</v>
      </c>
      <c r="C7199" s="3" t="s">
        <v>2991</v>
      </c>
      <c r="D7199" s="3" t="s">
        <v>2992</v>
      </c>
      <c r="E7199" s="1" t="s">
        <v>2993</v>
      </c>
      <c r="F7199" s="13" t="s">
        <v>2864</v>
      </c>
    </row>
    <row r="7200" spans="1:6" x14ac:dyDescent="0.2">
      <c r="A7200" s="2" t="s">
        <v>1484</v>
      </c>
      <c r="B7200" s="3" t="s">
        <v>1444</v>
      </c>
      <c r="C7200" s="3" t="s">
        <v>1134</v>
      </c>
      <c r="D7200" s="3" t="s">
        <v>1448</v>
      </c>
      <c r="E7200" s="1" t="s">
        <v>1449</v>
      </c>
      <c r="F7200" s="13" t="s">
        <v>2864</v>
      </c>
    </row>
    <row r="7201" spans="1:6" x14ac:dyDescent="0.2">
      <c r="A7201" s="2" t="s">
        <v>8341</v>
      </c>
      <c r="B7201" s="3" t="s">
        <v>7589</v>
      </c>
      <c r="C7201" s="3" t="s">
        <v>289</v>
      </c>
      <c r="D7201" s="3" t="s">
        <v>7803</v>
      </c>
      <c r="E7201" s="1" t="s">
        <v>7804</v>
      </c>
      <c r="F7201" s="13" t="s">
        <v>2865</v>
      </c>
    </row>
    <row r="7202" spans="1:6" x14ac:dyDescent="0.2">
      <c r="A7202" s="2" t="s">
        <v>5091</v>
      </c>
      <c r="B7202" s="3" t="s">
        <v>3057</v>
      </c>
      <c r="C7202" s="3" t="s">
        <v>3058</v>
      </c>
      <c r="D7202" s="3" t="s">
        <v>3059</v>
      </c>
      <c r="E7202" s="1" t="s">
        <v>3060</v>
      </c>
      <c r="F7202" s="13" t="s">
        <v>2864</v>
      </c>
    </row>
    <row r="7203" spans="1:6" x14ac:dyDescent="0.2">
      <c r="A7203" s="2" t="s">
        <v>5092</v>
      </c>
      <c r="B7203" s="3" t="s">
        <v>3057</v>
      </c>
      <c r="C7203" s="3" t="s">
        <v>3109</v>
      </c>
      <c r="D7203" s="3" t="s">
        <v>3080</v>
      </c>
      <c r="E7203" s="1" t="s">
        <v>8638</v>
      </c>
      <c r="F7203" s="13" t="s">
        <v>2864</v>
      </c>
    </row>
    <row r="7204" spans="1:6" x14ac:dyDescent="0.2">
      <c r="A7204" s="2" t="s">
        <v>5093</v>
      </c>
      <c r="B7204" s="3" t="s">
        <v>3057</v>
      </c>
      <c r="C7204" s="3" t="s">
        <v>3109</v>
      </c>
      <c r="D7204" s="3" t="s">
        <v>3611</v>
      </c>
      <c r="E7204" s="1" t="s">
        <v>3612</v>
      </c>
      <c r="F7204" s="13" t="s">
        <v>2864</v>
      </c>
    </row>
    <row r="7205" spans="1:6" x14ac:dyDescent="0.2">
      <c r="A7205" s="2" t="s">
        <v>5093</v>
      </c>
      <c r="B7205" s="3" t="s">
        <v>7589</v>
      </c>
      <c r="C7205" s="3" t="s">
        <v>289</v>
      </c>
      <c r="D7205" s="3" t="s">
        <v>7757</v>
      </c>
      <c r="E7205" s="1" t="s">
        <v>7758</v>
      </c>
      <c r="F7205" s="13" t="s">
        <v>2865</v>
      </c>
    </row>
    <row r="7206" spans="1:6" x14ac:dyDescent="0.2">
      <c r="A7206" s="2" t="s">
        <v>5093</v>
      </c>
      <c r="B7206" s="3" t="s">
        <v>5467</v>
      </c>
      <c r="C7206" s="3" t="s">
        <v>289</v>
      </c>
      <c r="D7206" s="3" t="s">
        <v>5866</v>
      </c>
      <c r="E7206" s="1" t="s">
        <v>5867</v>
      </c>
      <c r="F7206" s="13" t="s">
        <v>2865</v>
      </c>
    </row>
    <row r="7207" spans="1:6" x14ac:dyDescent="0.2">
      <c r="A7207" s="2" t="s">
        <v>5093</v>
      </c>
      <c r="B7207" s="3" t="s">
        <v>5950</v>
      </c>
      <c r="C7207" s="3" t="s">
        <v>289</v>
      </c>
      <c r="D7207" s="3" t="s">
        <v>6070</v>
      </c>
      <c r="E7207" s="1" t="s">
        <v>6071</v>
      </c>
      <c r="F7207" s="13" t="s">
        <v>2865</v>
      </c>
    </row>
    <row r="7208" spans="1:6" x14ac:dyDescent="0.2">
      <c r="A7208" s="2" t="s">
        <v>6904</v>
      </c>
      <c r="B7208" s="3" t="s">
        <v>5950</v>
      </c>
      <c r="C7208" s="3" t="s">
        <v>289</v>
      </c>
      <c r="D7208" s="3" t="s">
        <v>5951</v>
      </c>
      <c r="E7208" s="1" t="s">
        <v>5952</v>
      </c>
      <c r="F7208" s="13" t="s">
        <v>2865</v>
      </c>
    </row>
    <row r="7209" spans="1:6" x14ac:dyDescent="0.2">
      <c r="A7209" s="2" t="s">
        <v>1520</v>
      </c>
      <c r="B7209" s="3" t="s">
        <v>1444</v>
      </c>
      <c r="C7209" s="3" t="s">
        <v>710</v>
      </c>
      <c r="D7209" s="3" t="s">
        <v>1496</v>
      </c>
      <c r="E7209" s="1" t="s">
        <v>1497</v>
      </c>
      <c r="F7209" s="13" t="s">
        <v>2865</v>
      </c>
    </row>
    <row r="7210" spans="1:6" x14ac:dyDescent="0.2">
      <c r="A7210" s="2" t="s">
        <v>1964</v>
      </c>
      <c r="B7210" s="3" t="s">
        <v>1444</v>
      </c>
      <c r="C7210" s="3" t="s">
        <v>1943</v>
      </c>
      <c r="D7210" s="3" t="s">
        <v>1943</v>
      </c>
      <c r="E7210" s="1" t="s">
        <v>1944</v>
      </c>
      <c r="F7210" s="13" t="s">
        <v>2864</v>
      </c>
    </row>
    <row r="7211" spans="1:6" x14ac:dyDescent="0.2">
      <c r="A7211" s="2" t="s">
        <v>5094</v>
      </c>
      <c r="B7211" s="3" t="s">
        <v>2981</v>
      </c>
      <c r="C7211" s="3" t="s">
        <v>2995</v>
      </c>
      <c r="D7211" s="3" t="s">
        <v>2996</v>
      </c>
      <c r="E7211" s="1" t="s">
        <v>2997</v>
      </c>
      <c r="F7211" s="13" t="s">
        <v>2864</v>
      </c>
    </row>
    <row r="7212" spans="1:6" x14ac:dyDescent="0.2">
      <c r="A7212" s="2" t="s">
        <v>1500</v>
      </c>
      <c r="B7212" s="3" t="s">
        <v>1444</v>
      </c>
      <c r="C7212" s="3" t="s">
        <v>710</v>
      </c>
      <c r="D7212" s="3" t="s">
        <v>1496</v>
      </c>
      <c r="E7212" s="1" t="s">
        <v>1497</v>
      </c>
      <c r="F7212" s="13" t="s">
        <v>2865</v>
      </c>
    </row>
    <row r="7213" spans="1:6" x14ac:dyDescent="0.2">
      <c r="A7213" s="2" t="s">
        <v>5623</v>
      </c>
      <c r="B7213" s="3" t="s">
        <v>5467</v>
      </c>
      <c r="C7213" s="3" t="s">
        <v>289</v>
      </c>
      <c r="D7213" s="3" t="s">
        <v>5610</v>
      </c>
      <c r="E7213" s="1" t="s">
        <v>5611</v>
      </c>
      <c r="F7213" s="13" t="s">
        <v>2865</v>
      </c>
    </row>
    <row r="7214" spans="1:6" x14ac:dyDescent="0.2">
      <c r="A7214" s="2" t="s">
        <v>5692</v>
      </c>
      <c r="B7214" s="3" t="s">
        <v>5467</v>
      </c>
      <c r="C7214" s="3" t="s">
        <v>289</v>
      </c>
      <c r="D7214" s="3" t="s">
        <v>5655</v>
      </c>
      <c r="E7214" s="1" t="s">
        <v>5656</v>
      </c>
      <c r="F7214" s="13" t="s">
        <v>2865</v>
      </c>
    </row>
    <row r="7215" spans="1:6" x14ac:dyDescent="0.2">
      <c r="A7215" s="2" t="s">
        <v>5095</v>
      </c>
      <c r="B7215" s="3" t="s">
        <v>2990</v>
      </c>
      <c r="C7215" s="3" t="s">
        <v>2991</v>
      </c>
      <c r="D7215" s="3" t="s">
        <v>3130</v>
      </c>
      <c r="E7215" s="1" t="s">
        <v>3131</v>
      </c>
      <c r="F7215" s="13" t="s">
        <v>2864</v>
      </c>
    </row>
    <row r="7216" spans="1:6" x14ac:dyDescent="0.2">
      <c r="A7216" s="2" t="s">
        <v>5095</v>
      </c>
      <c r="B7216" s="3" t="s">
        <v>5467</v>
      </c>
      <c r="C7216" s="3" t="s">
        <v>289</v>
      </c>
      <c r="D7216" s="3" t="s">
        <v>5482</v>
      </c>
      <c r="E7216" s="1" t="s">
        <v>5483</v>
      </c>
      <c r="F7216" s="13" t="s">
        <v>2865</v>
      </c>
    </row>
    <row r="7217" spans="1:6" x14ac:dyDescent="0.2">
      <c r="A7217" s="2" t="s">
        <v>5096</v>
      </c>
      <c r="B7217" s="3" t="s">
        <v>2981</v>
      </c>
      <c r="C7217" s="3" t="s">
        <v>2995</v>
      </c>
      <c r="D7217" s="3" t="s">
        <v>2996</v>
      </c>
      <c r="E7217" s="1" t="s">
        <v>2997</v>
      </c>
      <c r="F7217" s="13" t="s">
        <v>2864</v>
      </c>
    </row>
    <row r="7218" spans="1:6" x14ac:dyDescent="0.2">
      <c r="A7218" s="2" t="s">
        <v>1998</v>
      </c>
      <c r="B7218" s="3" t="s">
        <v>1444</v>
      </c>
      <c r="C7218" s="3" t="s">
        <v>1943</v>
      </c>
      <c r="D7218" s="3" t="s">
        <v>1969</v>
      </c>
      <c r="E7218" s="1" t="s">
        <v>1970</v>
      </c>
      <c r="F7218" s="13" t="s">
        <v>2864</v>
      </c>
    </row>
    <row r="7219" spans="1:6" x14ac:dyDescent="0.2">
      <c r="A7219" s="2" t="s">
        <v>7362</v>
      </c>
      <c r="B7219" s="3" t="s">
        <v>7341</v>
      </c>
      <c r="C7219" s="3" t="s">
        <v>289</v>
      </c>
      <c r="D7219" s="3" t="s">
        <v>7342</v>
      </c>
      <c r="E7219" s="1" t="s">
        <v>7343</v>
      </c>
      <c r="F7219" s="13" t="s">
        <v>2865</v>
      </c>
    </row>
    <row r="7220" spans="1:6" x14ac:dyDescent="0.2">
      <c r="A7220" s="2" t="s">
        <v>5681</v>
      </c>
      <c r="B7220" s="3" t="s">
        <v>5467</v>
      </c>
      <c r="C7220" s="3" t="s">
        <v>289</v>
      </c>
      <c r="D7220" s="3" t="s">
        <v>5590</v>
      </c>
      <c r="E7220" s="1" t="s">
        <v>5591</v>
      </c>
      <c r="F7220" s="13" t="s">
        <v>2865</v>
      </c>
    </row>
    <row r="7221" spans="1:6" x14ac:dyDescent="0.2">
      <c r="A7221" s="2" t="s">
        <v>2599</v>
      </c>
      <c r="B7221" s="3" t="s">
        <v>1444</v>
      </c>
      <c r="C7221" s="3" t="s">
        <v>1864</v>
      </c>
      <c r="D7221" s="3" t="s">
        <v>2441</v>
      </c>
      <c r="E7221" s="1" t="s">
        <v>2442</v>
      </c>
      <c r="F7221" s="13" t="s">
        <v>2865</v>
      </c>
    </row>
    <row r="7222" spans="1:6" x14ac:dyDescent="0.2">
      <c r="A7222" s="2" t="s">
        <v>5097</v>
      </c>
      <c r="B7222" s="3" t="s">
        <v>3057</v>
      </c>
      <c r="C7222" s="3" t="s">
        <v>3058</v>
      </c>
      <c r="D7222" s="3" t="s">
        <v>3059</v>
      </c>
      <c r="E7222" s="1" t="s">
        <v>3060</v>
      </c>
      <c r="F7222" s="13" t="s">
        <v>2864</v>
      </c>
    </row>
    <row r="7223" spans="1:6" x14ac:dyDescent="0.2">
      <c r="A7223" s="2" t="s">
        <v>2087</v>
      </c>
      <c r="B7223" s="3" t="s">
        <v>1444</v>
      </c>
      <c r="C7223" s="3" t="s">
        <v>2080</v>
      </c>
      <c r="D7223" s="3" t="s">
        <v>2080</v>
      </c>
      <c r="E7223" s="1" t="s">
        <v>2081</v>
      </c>
      <c r="F7223" s="13" t="s">
        <v>2864</v>
      </c>
    </row>
    <row r="7224" spans="1:6" x14ac:dyDescent="0.2">
      <c r="A7224" s="2" t="s">
        <v>6994</v>
      </c>
      <c r="B7224" s="3" t="s">
        <v>5950</v>
      </c>
      <c r="C7224" s="3" t="s">
        <v>289</v>
      </c>
      <c r="D7224" s="3" t="s">
        <v>5951</v>
      </c>
      <c r="E7224" s="1" t="s">
        <v>5952</v>
      </c>
      <c r="F7224" s="13" t="s">
        <v>2865</v>
      </c>
    </row>
    <row r="7225" spans="1:6" x14ac:dyDescent="0.2">
      <c r="A7225" s="2" t="s">
        <v>8303</v>
      </c>
      <c r="B7225" s="3" t="s">
        <v>7589</v>
      </c>
      <c r="C7225" s="3" t="s">
        <v>289</v>
      </c>
      <c r="D7225" s="3" t="s">
        <v>7757</v>
      </c>
      <c r="E7225" s="1" t="s">
        <v>7758</v>
      </c>
      <c r="F7225" s="13" t="s">
        <v>2865</v>
      </c>
    </row>
    <row r="7226" spans="1:6" x14ac:dyDescent="0.2">
      <c r="A7226" s="2" t="s">
        <v>7772</v>
      </c>
      <c r="B7226" s="3" t="s">
        <v>7589</v>
      </c>
      <c r="C7226" s="3" t="s">
        <v>289</v>
      </c>
      <c r="D7226" s="3" t="s">
        <v>7757</v>
      </c>
      <c r="E7226" s="1" t="s">
        <v>7758</v>
      </c>
      <c r="F7226" s="13" t="s">
        <v>2865</v>
      </c>
    </row>
    <row r="7227" spans="1:6" x14ac:dyDescent="0.2">
      <c r="A7227" s="2" t="s">
        <v>1968</v>
      </c>
      <c r="B7227" s="3" t="s">
        <v>5467</v>
      </c>
      <c r="C7227" s="3" t="s">
        <v>289</v>
      </c>
      <c r="D7227" s="3" t="s">
        <v>5776</v>
      </c>
      <c r="E7227" s="1" t="s">
        <v>5777</v>
      </c>
      <c r="F7227" s="13" t="s">
        <v>2865</v>
      </c>
    </row>
    <row r="7228" spans="1:6" x14ac:dyDescent="0.2">
      <c r="A7228" s="2" t="s">
        <v>1968</v>
      </c>
      <c r="B7228" s="3" t="s">
        <v>1444</v>
      </c>
      <c r="C7228" s="3" t="s">
        <v>1943</v>
      </c>
      <c r="D7228" s="3" t="s">
        <v>1969</v>
      </c>
      <c r="E7228" s="1" t="s">
        <v>1970</v>
      </c>
      <c r="F7228" s="13" t="s">
        <v>2864</v>
      </c>
    </row>
    <row r="7229" spans="1:6" x14ac:dyDescent="0.2">
      <c r="A7229" s="2" t="s">
        <v>5098</v>
      </c>
      <c r="B7229" s="3" t="s">
        <v>2981</v>
      </c>
      <c r="C7229" s="3" t="s">
        <v>2995</v>
      </c>
      <c r="D7229" s="3" t="s">
        <v>2996</v>
      </c>
      <c r="E7229" s="1" t="s">
        <v>2997</v>
      </c>
      <c r="F7229" s="13" t="s">
        <v>2864</v>
      </c>
    </row>
    <row r="7230" spans="1:6" x14ac:dyDescent="0.2">
      <c r="A7230" s="2" t="s">
        <v>1489</v>
      </c>
      <c r="B7230" s="3" t="s">
        <v>1444</v>
      </c>
      <c r="C7230" s="3" t="s">
        <v>710</v>
      </c>
      <c r="D7230" s="3" t="s">
        <v>1445</v>
      </c>
      <c r="E7230" s="1" t="s">
        <v>1446</v>
      </c>
      <c r="F7230" s="13" t="s">
        <v>2864</v>
      </c>
    </row>
    <row r="7231" spans="1:6" x14ac:dyDescent="0.2">
      <c r="A7231" s="2" t="s">
        <v>5099</v>
      </c>
      <c r="B7231" s="3" t="s">
        <v>3057</v>
      </c>
      <c r="C7231" s="3" t="s">
        <v>3058</v>
      </c>
      <c r="D7231" s="3" t="s">
        <v>3140</v>
      </c>
      <c r="E7231" s="1" t="s">
        <v>3141</v>
      </c>
      <c r="F7231" s="13" t="s">
        <v>2864</v>
      </c>
    </row>
    <row r="7232" spans="1:6" x14ac:dyDescent="0.2">
      <c r="A7232" s="2" t="s">
        <v>5881</v>
      </c>
      <c r="B7232" s="3" t="s">
        <v>5467</v>
      </c>
      <c r="C7232" s="3" t="s">
        <v>289</v>
      </c>
      <c r="D7232" s="3" t="s">
        <v>5866</v>
      </c>
      <c r="E7232" s="1" t="s">
        <v>5867</v>
      </c>
      <c r="F7232" s="13" t="s">
        <v>2865</v>
      </c>
    </row>
    <row r="7233" spans="1:6" x14ac:dyDescent="0.2">
      <c r="A7233" s="2" t="s">
        <v>5100</v>
      </c>
      <c r="B7233" s="3" t="s">
        <v>3057</v>
      </c>
      <c r="C7233" s="3" t="s">
        <v>3109</v>
      </c>
      <c r="D7233" s="3" t="s">
        <v>3785</v>
      </c>
      <c r="E7233" s="1" t="s">
        <v>8749</v>
      </c>
      <c r="F7233" s="13" t="s">
        <v>2864</v>
      </c>
    </row>
    <row r="7234" spans="1:6" x14ac:dyDescent="0.2">
      <c r="A7234" s="2" t="s">
        <v>2127</v>
      </c>
      <c r="B7234" s="3" t="s">
        <v>7589</v>
      </c>
      <c r="C7234" s="3" t="s">
        <v>289</v>
      </c>
      <c r="D7234" s="3" t="s">
        <v>7757</v>
      </c>
      <c r="E7234" s="1" t="s">
        <v>7758</v>
      </c>
      <c r="F7234" s="13" t="s">
        <v>2865</v>
      </c>
    </row>
    <row r="7235" spans="1:6" x14ac:dyDescent="0.2">
      <c r="A7235" s="2" t="s">
        <v>2127</v>
      </c>
      <c r="B7235" s="3" t="s">
        <v>1444</v>
      </c>
      <c r="C7235" s="3" t="s">
        <v>2080</v>
      </c>
      <c r="D7235" s="3" t="s">
        <v>1845</v>
      </c>
      <c r="E7235" s="1" t="s">
        <v>2128</v>
      </c>
      <c r="F7235" s="13" t="s">
        <v>2864</v>
      </c>
    </row>
    <row r="7236" spans="1:6" x14ac:dyDescent="0.2">
      <c r="A7236" s="2" t="s">
        <v>2956</v>
      </c>
      <c r="B7236" s="3" t="s">
        <v>1444</v>
      </c>
      <c r="C7236" s="3" t="s">
        <v>2080</v>
      </c>
      <c r="D7236" s="3" t="s">
        <v>1845</v>
      </c>
      <c r="E7236" s="1" t="s">
        <v>2128</v>
      </c>
      <c r="F7236" s="13" t="s">
        <v>2864</v>
      </c>
    </row>
    <row r="7237" spans="1:6" x14ac:dyDescent="0.2">
      <c r="A7237" s="2" t="s">
        <v>5887</v>
      </c>
      <c r="B7237" s="3" t="s">
        <v>5467</v>
      </c>
      <c r="C7237" s="3" t="s">
        <v>289</v>
      </c>
      <c r="D7237" s="3" t="s">
        <v>5862</v>
      </c>
      <c r="E7237" s="1" t="s">
        <v>5863</v>
      </c>
      <c r="F7237" s="13" t="s">
        <v>2865</v>
      </c>
    </row>
    <row r="7238" spans="1:6" x14ac:dyDescent="0.2">
      <c r="A7238" s="2" t="s">
        <v>5101</v>
      </c>
      <c r="B7238" s="3" t="s">
        <v>3057</v>
      </c>
      <c r="C7238" s="3" t="s">
        <v>3109</v>
      </c>
      <c r="D7238" s="3" t="s">
        <v>3343</v>
      </c>
      <c r="E7238" s="1" t="s">
        <v>3344</v>
      </c>
      <c r="F7238" s="13" t="s">
        <v>2864</v>
      </c>
    </row>
    <row r="7239" spans="1:6" x14ac:dyDescent="0.2">
      <c r="A7239" s="2" t="s">
        <v>5102</v>
      </c>
      <c r="B7239" s="3" t="s">
        <v>2981</v>
      </c>
      <c r="C7239" s="3" t="s">
        <v>2995</v>
      </c>
      <c r="D7239" s="3" t="s">
        <v>2996</v>
      </c>
      <c r="E7239" s="1" t="s">
        <v>2997</v>
      </c>
      <c r="F7239" s="13" t="s">
        <v>2864</v>
      </c>
    </row>
    <row r="7240" spans="1:6" x14ac:dyDescent="0.2">
      <c r="A7240" s="2" t="s">
        <v>1518</v>
      </c>
      <c r="B7240" s="3" t="s">
        <v>2990</v>
      </c>
      <c r="C7240" s="3" t="s">
        <v>3241</v>
      </c>
      <c r="D7240" s="3" t="s">
        <v>3236</v>
      </c>
      <c r="E7240" s="1" t="s">
        <v>3237</v>
      </c>
      <c r="F7240" s="13" t="s">
        <v>2864</v>
      </c>
    </row>
    <row r="7241" spans="1:6" x14ac:dyDescent="0.2">
      <c r="A7241" s="2" t="s">
        <v>1518</v>
      </c>
      <c r="B7241" s="3" t="s">
        <v>1444</v>
      </c>
      <c r="C7241" s="3" t="s">
        <v>1134</v>
      </c>
      <c r="D7241" s="3" t="s">
        <v>1445</v>
      </c>
      <c r="E7241" s="1" t="s">
        <v>1446</v>
      </c>
      <c r="F7241" s="13" t="s">
        <v>2864</v>
      </c>
    </row>
    <row r="7242" spans="1:6" x14ac:dyDescent="0.2">
      <c r="A7242" s="2" t="s">
        <v>5103</v>
      </c>
      <c r="B7242" s="3" t="s">
        <v>2981</v>
      </c>
      <c r="C7242" s="3" t="s">
        <v>2995</v>
      </c>
      <c r="D7242" s="3" t="s">
        <v>2996</v>
      </c>
      <c r="E7242" s="1" t="s">
        <v>2997</v>
      </c>
      <c r="F7242" s="13" t="s">
        <v>2864</v>
      </c>
    </row>
    <row r="7243" spans="1:6" x14ac:dyDescent="0.2">
      <c r="A7243" s="2" t="s">
        <v>5104</v>
      </c>
      <c r="B7243" s="3" t="s">
        <v>2971</v>
      </c>
      <c r="C7243" s="3" t="s">
        <v>2972</v>
      </c>
      <c r="D7243" s="3" t="s">
        <v>3327</v>
      </c>
      <c r="E7243" s="1" t="s">
        <v>3328</v>
      </c>
      <c r="F7243" s="13" t="s">
        <v>2864</v>
      </c>
    </row>
    <row r="7244" spans="1:6" x14ac:dyDescent="0.2">
      <c r="A7244" s="2" t="s">
        <v>2094</v>
      </c>
      <c r="B7244" s="3" t="s">
        <v>1444</v>
      </c>
      <c r="C7244" s="3" t="s">
        <v>2080</v>
      </c>
      <c r="D7244" s="3" t="s">
        <v>2080</v>
      </c>
      <c r="E7244" s="1" t="s">
        <v>2081</v>
      </c>
      <c r="F7244" s="13" t="s">
        <v>2864</v>
      </c>
    </row>
    <row r="7245" spans="1:6" x14ac:dyDescent="0.2">
      <c r="A7245" s="2" t="s">
        <v>5105</v>
      </c>
      <c r="B7245" s="3" t="s">
        <v>3057</v>
      </c>
      <c r="C7245" s="3" t="s">
        <v>3058</v>
      </c>
      <c r="D7245" s="3" t="s">
        <v>3149</v>
      </c>
      <c r="E7245" s="1" t="s">
        <v>3150</v>
      </c>
      <c r="F7245" s="13" t="s">
        <v>2864</v>
      </c>
    </row>
    <row r="7246" spans="1:6" x14ac:dyDescent="0.2">
      <c r="A7246" s="2" t="s">
        <v>2386</v>
      </c>
      <c r="B7246" s="3" t="s">
        <v>1444</v>
      </c>
      <c r="C7246" s="3" t="s">
        <v>1984</v>
      </c>
      <c r="D7246" s="3" t="s">
        <v>2383</v>
      </c>
      <c r="E7246" s="1" t="s">
        <v>2384</v>
      </c>
      <c r="F7246" s="13" t="s">
        <v>2864</v>
      </c>
    </row>
    <row r="7247" spans="1:6" x14ac:dyDescent="0.2">
      <c r="A7247" s="2" t="s">
        <v>5106</v>
      </c>
      <c r="B7247" s="3" t="s">
        <v>3057</v>
      </c>
      <c r="C7247" s="3" t="s">
        <v>3058</v>
      </c>
      <c r="D7247" s="3" t="s">
        <v>3149</v>
      </c>
      <c r="E7247" s="1" t="s">
        <v>3150</v>
      </c>
      <c r="F7247" s="13" t="s">
        <v>2864</v>
      </c>
    </row>
    <row r="7248" spans="1:6" x14ac:dyDescent="0.2">
      <c r="A7248" s="2" t="s">
        <v>5106</v>
      </c>
      <c r="B7248" s="3" t="s">
        <v>5950</v>
      </c>
      <c r="C7248" s="3" t="s">
        <v>289</v>
      </c>
      <c r="D7248" s="3" t="s">
        <v>6070</v>
      </c>
      <c r="E7248" s="1" t="s">
        <v>6071</v>
      </c>
      <c r="F7248" s="13" t="s">
        <v>2865</v>
      </c>
    </row>
    <row r="7249" spans="1:6" x14ac:dyDescent="0.2">
      <c r="A7249" s="2" t="s">
        <v>5575</v>
      </c>
      <c r="B7249" s="3" t="s">
        <v>5467</v>
      </c>
      <c r="C7249" s="3" t="s">
        <v>289</v>
      </c>
      <c r="D7249" s="3" t="s">
        <v>5471</v>
      </c>
      <c r="E7249" s="1" t="s">
        <v>5472</v>
      </c>
      <c r="F7249" s="13" t="s">
        <v>2865</v>
      </c>
    </row>
    <row r="7250" spans="1:6" x14ac:dyDescent="0.2">
      <c r="A7250" s="2" t="s">
        <v>5946</v>
      </c>
      <c r="B7250" s="3" t="s">
        <v>5467</v>
      </c>
      <c r="C7250" s="3" t="s">
        <v>289</v>
      </c>
      <c r="D7250" s="3" t="s">
        <v>5832</v>
      </c>
      <c r="E7250" s="1" t="s">
        <v>5833</v>
      </c>
      <c r="F7250" s="13" t="s">
        <v>2865</v>
      </c>
    </row>
    <row r="7251" spans="1:6" x14ac:dyDescent="0.2">
      <c r="A7251" s="2" t="s">
        <v>5848</v>
      </c>
      <c r="B7251" s="3" t="s">
        <v>5467</v>
      </c>
      <c r="C7251" s="3" t="s">
        <v>289</v>
      </c>
      <c r="D7251" s="3" t="s">
        <v>5776</v>
      </c>
      <c r="E7251" s="1" t="s">
        <v>5777</v>
      </c>
      <c r="F7251" s="13" t="s">
        <v>2865</v>
      </c>
    </row>
    <row r="7252" spans="1:6" x14ac:dyDescent="0.2">
      <c r="A7252" s="2" t="s">
        <v>5107</v>
      </c>
      <c r="B7252" s="3" t="s">
        <v>3057</v>
      </c>
      <c r="C7252" s="3" t="s">
        <v>3058</v>
      </c>
      <c r="D7252" s="3" t="s">
        <v>3080</v>
      </c>
      <c r="E7252" s="1" t="s">
        <v>8638</v>
      </c>
      <c r="F7252" s="13" t="s">
        <v>2864</v>
      </c>
    </row>
    <row r="7253" spans="1:6" x14ac:dyDescent="0.2">
      <c r="A7253" s="2" t="s">
        <v>5640</v>
      </c>
      <c r="B7253" s="3" t="s">
        <v>5467</v>
      </c>
      <c r="C7253" s="3" t="s">
        <v>289</v>
      </c>
      <c r="D7253" s="3" t="s">
        <v>5610</v>
      </c>
      <c r="E7253" s="1" t="s">
        <v>5611</v>
      </c>
      <c r="F7253" s="13" t="s">
        <v>2865</v>
      </c>
    </row>
    <row r="7254" spans="1:6" x14ac:dyDescent="0.2">
      <c r="A7254" s="2" t="s">
        <v>5108</v>
      </c>
      <c r="B7254" s="3" t="s">
        <v>3057</v>
      </c>
      <c r="C7254" s="3" t="s">
        <v>3058</v>
      </c>
      <c r="D7254" s="3" t="s">
        <v>3104</v>
      </c>
      <c r="E7254" s="1" t="s">
        <v>3105</v>
      </c>
      <c r="F7254" s="13" t="s">
        <v>2865</v>
      </c>
    </row>
    <row r="7255" spans="1:6" x14ac:dyDescent="0.2">
      <c r="A7255" s="2" t="s">
        <v>5109</v>
      </c>
      <c r="B7255" s="3" t="s">
        <v>3057</v>
      </c>
      <c r="C7255" s="3" t="s">
        <v>3058</v>
      </c>
      <c r="D7255" s="3" t="s">
        <v>3059</v>
      </c>
      <c r="E7255" s="1" t="s">
        <v>3060</v>
      </c>
      <c r="F7255" s="13" t="s">
        <v>2864</v>
      </c>
    </row>
    <row r="7256" spans="1:6" x14ac:dyDescent="0.2">
      <c r="A7256" s="2" t="s">
        <v>5788</v>
      </c>
      <c r="B7256" s="3" t="s">
        <v>5467</v>
      </c>
      <c r="C7256" s="3" t="s">
        <v>289</v>
      </c>
      <c r="D7256" s="3" t="s">
        <v>5789</v>
      </c>
      <c r="E7256" s="1" t="s">
        <v>5790</v>
      </c>
      <c r="F7256" s="13" t="s">
        <v>2865</v>
      </c>
    </row>
    <row r="7257" spans="1:6" x14ac:dyDescent="0.2">
      <c r="A7257" s="2" t="s">
        <v>5110</v>
      </c>
      <c r="B7257" s="3" t="s">
        <v>2990</v>
      </c>
      <c r="C7257" s="3" t="s">
        <v>3094</v>
      </c>
      <c r="D7257" s="3" t="s">
        <v>3130</v>
      </c>
      <c r="E7257" s="1" t="s">
        <v>3131</v>
      </c>
      <c r="F7257" s="13" t="s">
        <v>2864</v>
      </c>
    </row>
    <row r="7258" spans="1:6" x14ac:dyDescent="0.2">
      <c r="A7258" s="2" t="s">
        <v>5111</v>
      </c>
      <c r="B7258" s="3" t="s">
        <v>7341</v>
      </c>
      <c r="C7258" s="3" t="s">
        <v>289</v>
      </c>
      <c r="D7258" s="3" t="s">
        <v>7345</v>
      </c>
      <c r="E7258" s="1" t="s">
        <v>8729</v>
      </c>
      <c r="F7258" s="13" t="s">
        <v>2865</v>
      </c>
    </row>
    <row r="7259" spans="1:6" x14ac:dyDescent="0.2">
      <c r="A7259" s="2" t="s">
        <v>5111</v>
      </c>
      <c r="B7259" s="3" t="s">
        <v>2981</v>
      </c>
      <c r="C7259" s="3" t="s">
        <v>2995</v>
      </c>
      <c r="D7259" s="3" t="s">
        <v>3041</v>
      </c>
      <c r="E7259" s="1" t="s">
        <v>3042</v>
      </c>
      <c r="F7259" s="13" t="s">
        <v>2864</v>
      </c>
    </row>
    <row r="7260" spans="1:6" x14ac:dyDescent="0.2">
      <c r="A7260" s="2" t="s">
        <v>5830</v>
      </c>
      <c r="B7260" s="3" t="s">
        <v>5467</v>
      </c>
      <c r="C7260" s="3" t="s">
        <v>289</v>
      </c>
      <c r="D7260" s="3" t="s">
        <v>5776</v>
      </c>
      <c r="E7260" s="1" t="s">
        <v>5777</v>
      </c>
      <c r="F7260" s="13" t="s">
        <v>2865</v>
      </c>
    </row>
    <row r="7261" spans="1:6" x14ac:dyDescent="0.2">
      <c r="A7261" s="2" t="s">
        <v>5112</v>
      </c>
      <c r="B7261" s="3" t="s">
        <v>3057</v>
      </c>
      <c r="C7261" s="3" t="s">
        <v>3058</v>
      </c>
      <c r="D7261" s="3" t="s">
        <v>3488</v>
      </c>
      <c r="E7261" s="1" t="s">
        <v>8639</v>
      </c>
      <c r="F7261" s="13" t="s">
        <v>2864</v>
      </c>
    </row>
    <row r="7262" spans="1:6" x14ac:dyDescent="0.2">
      <c r="A7262" s="2" t="s">
        <v>5953</v>
      </c>
      <c r="B7262" s="3" t="s">
        <v>5950</v>
      </c>
      <c r="C7262" s="3" t="s">
        <v>289</v>
      </c>
      <c r="D7262" s="3" t="s">
        <v>5954</v>
      </c>
      <c r="E7262" s="1" t="s">
        <v>8731</v>
      </c>
      <c r="F7262" s="13" t="s">
        <v>2865</v>
      </c>
    </row>
    <row r="7263" spans="1:6" x14ac:dyDescent="0.2">
      <c r="A7263" s="2" t="s">
        <v>7626</v>
      </c>
      <c r="B7263" s="3" t="s">
        <v>7589</v>
      </c>
      <c r="C7263" s="3" t="s">
        <v>289</v>
      </c>
      <c r="D7263" s="3" t="s">
        <v>7620</v>
      </c>
      <c r="E7263" s="1" t="s">
        <v>7621</v>
      </c>
      <c r="F7263" s="13" t="s">
        <v>2865</v>
      </c>
    </row>
    <row r="7264" spans="1:6" x14ac:dyDescent="0.2">
      <c r="A7264" s="2" t="s">
        <v>5113</v>
      </c>
      <c r="B7264" s="3" t="s">
        <v>3057</v>
      </c>
      <c r="C7264" s="3" t="s">
        <v>3109</v>
      </c>
      <c r="D7264" s="3" t="s">
        <v>3140</v>
      </c>
      <c r="E7264" s="1" t="s">
        <v>3141</v>
      </c>
      <c r="F7264" s="13" t="s">
        <v>2864</v>
      </c>
    </row>
    <row r="7265" spans="1:6" x14ac:dyDescent="0.2">
      <c r="A7265" s="2" t="s">
        <v>5114</v>
      </c>
      <c r="B7265" s="3" t="s">
        <v>3057</v>
      </c>
      <c r="C7265" s="3" t="s">
        <v>3058</v>
      </c>
      <c r="D7265" s="3" t="s">
        <v>3397</v>
      </c>
      <c r="E7265" s="1" t="s">
        <v>3398</v>
      </c>
      <c r="F7265" s="13" t="s">
        <v>2864</v>
      </c>
    </row>
    <row r="7266" spans="1:6" x14ac:dyDescent="0.2">
      <c r="A7266" s="2" t="s">
        <v>8197</v>
      </c>
      <c r="B7266" s="3" t="s">
        <v>7589</v>
      </c>
      <c r="C7266" s="3" t="s">
        <v>289</v>
      </c>
      <c r="D7266" s="3" t="s">
        <v>7709</v>
      </c>
      <c r="E7266" s="1" t="s">
        <v>7710</v>
      </c>
      <c r="F7266" s="13" t="s">
        <v>2865</v>
      </c>
    </row>
    <row r="7267" spans="1:6" x14ac:dyDescent="0.2">
      <c r="A7267" s="2" t="s">
        <v>8203</v>
      </c>
      <c r="B7267" s="3" t="s">
        <v>7589</v>
      </c>
      <c r="C7267" s="3" t="s">
        <v>289</v>
      </c>
      <c r="D7267" s="3" t="s">
        <v>7709</v>
      </c>
      <c r="E7267" s="1" t="s">
        <v>7710</v>
      </c>
      <c r="F7267" s="13" t="s">
        <v>2865</v>
      </c>
    </row>
    <row r="7268" spans="1:6" x14ac:dyDescent="0.2">
      <c r="A7268" s="2" t="s">
        <v>2416</v>
      </c>
      <c r="B7268" s="3" t="s">
        <v>5467</v>
      </c>
      <c r="C7268" s="3" t="s">
        <v>289</v>
      </c>
      <c r="D7268" s="3" t="s">
        <v>5471</v>
      </c>
      <c r="E7268" s="1" t="s">
        <v>5472</v>
      </c>
      <c r="F7268" s="13" t="s">
        <v>2865</v>
      </c>
    </row>
    <row r="7269" spans="1:6" x14ac:dyDescent="0.2">
      <c r="A7269" s="2" t="s">
        <v>2416</v>
      </c>
      <c r="B7269" s="3" t="s">
        <v>1444</v>
      </c>
      <c r="C7269" s="3" t="s">
        <v>1984</v>
      </c>
      <c r="D7269" s="3" t="s">
        <v>2246</v>
      </c>
      <c r="E7269" s="1" t="s">
        <v>2247</v>
      </c>
      <c r="F7269" s="13" t="s">
        <v>2864</v>
      </c>
    </row>
    <row r="7270" spans="1:6" x14ac:dyDescent="0.2">
      <c r="A7270" s="2" t="s">
        <v>7418</v>
      </c>
      <c r="B7270" s="3" t="s">
        <v>7341</v>
      </c>
      <c r="C7270" s="3" t="s">
        <v>289</v>
      </c>
      <c r="D7270" s="3" t="s">
        <v>7345</v>
      </c>
      <c r="E7270" s="1" t="s">
        <v>8729</v>
      </c>
      <c r="F7270" s="13" t="s">
        <v>2865</v>
      </c>
    </row>
    <row r="7271" spans="1:6" x14ac:dyDescent="0.2">
      <c r="A7271" s="2" t="s">
        <v>5115</v>
      </c>
      <c r="B7271" s="3" t="s">
        <v>2990</v>
      </c>
      <c r="C7271" s="3" t="s">
        <v>2991</v>
      </c>
      <c r="D7271" s="3" t="s">
        <v>3097</v>
      </c>
      <c r="E7271" s="1" t="s">
        <v>3098</v>
      </c>
      <c r="F7271" s="13" t="s">
        <v>2864</v>
      </c>
    </row>
    <row r="7272" spans="1:6" x14ac:dyDescent="0.2">
      <c r="A7272" s="2" t="s">
        <v>5116</v>
      </c>
      <c r="B7272" s="3" t="s">
        <v>2990</v>
      </c>
      <c r="C7272" s="3" t="s">
        <v>3094</v>
      </c>
      <c r="D7272" s="3" t="s">
        <v>3130</v>
      </c>
      <c r="E7272" s="1" t="s">
        <v>3131</v>
      </c>
      <c r="F7272" s="13" t="s">
        <v>2864</v>
      </c>
    </row>
    <row r="7273" spans="1:6" x14ac:dyDescent="0.2">
      <c r="A7273" s="2" t="s">
        <v>5840</v>
      </c>
      <c r="B7273" s="3" t="s">
        <v>5467</v>
      </c>
      <c r="C7273" s="3" t="s">
        <v>289</v>
      </c>
      <c r="D7273" s="3" t="s">
        <v>5776</v>
      </c>
      <c r="E7273" s="1" t="s">
        <v>5777</v>
      </c>
      <c r="F7273" s="13" t="s">
        <v>2865</v>
      </c>
    </row>
    <row r="7274" spans="1:6" x14ac:dyDescent="0.2">
      <c r="A7274" s="2" t="s">
        <v>2957</v>
      </c>
      <c r="B7274" s="3" t="s">
        <v>1444</v>
      </c>
      <c r="C7274" s="3" t="s">
        <v>1984</v>
      </c>
      <c r="D7274" s="3" t="s">
        <v>2155</v>
      </c>
      <c r="E7274" s="1" t="s">
        <v>2156</v>
      </c>
      <c r="F7274" s="13" t="s">
        <v>2864</v>
      </c>
    </row>
    <row r="7275" spans="1:6" x14ac:dyDescent="0.2">
      <c r="A7275" s="2" t="s">
        <v>5975</v>
      </c>
      <c r="B7275" s="3" t="s">
        <v>5950</v>
      </c>
      <c r="C7275" s="3" t="s">
        <v>289</v>
      </c>
      <c r="D7275" s="3" t="s">
        <v>6109</v>
      </c>
      <c r="E7275" s="1" t="s">
        <v>6110</v>
      </c>
      <c r="F7275" s="13" t="s">
        <v>2865</v>
      </c>
    </row>
    <row r="7276" spans="1:6" x14ac:dyDescent="0.2">
      <c r="A7276" s="2" t="s">
        <v>7432</v>
      </c>
      <c r="B7276" s="3" t="s">
        <v>7341</v>
      </c>
      <c r="C7276" s="3" t="s">
        <v>289</v>
      </c>
      <c r="D7276" s="3" t="s">
        <v>7342</v>
      </c>
      <c r="E7276" s="1" t="s">
        <v>7343</v>
      </c>
      <c r="F7276" s="13" t="s">
        <v>2865</v>
      </c>
    </row>
    <row r="7277" spans="1:6" x14ac:dyDescent="0.2">
      <c r="A7277" s="2" t="s">
        <v>5117</v>
      </c>
      <c r="B7277" s="3" t="s">
        <v>3057</v>
      </c>
      <c r="C7277" s="3" t="s">
        <v>3058</v>
      </c>
      <c r="D7277" s="3" t="s">
        <v>3488</v>
      </c>
      <c r="E7277" s="1" t="s">
        <v>8639</v>
      </c>
      <c r="F7277" s="13" t="s">
        <v>2864</v>
      </c>
    </row>
    <row r="7278" spans="1:6" x14ac:dyDescent="0.2">
      <c r="A7278" s="2" t="s">
        <v>5481</v>
      </c>
      <c r="B7278" s="3" t="s">
        <v>5467</v>
      </c>
      <c r="C7278" s="3" t="s">
        <v>289</v>
      </c>
      <c r="D7278" s="3" t="s">
        <v>5482</v>
      </c>
      <c r="E7278" s="1" t="s">
        <v>5483</v>
      </c>
      <c r="F7278" s="13" t="s">
        <v>2865</v>
      </c>
    </row>
    <row r="7279" spans="1:6" x14ac:dyDescent="0.2">
      <c r="A7279" s="2" t="s">
        <v>7761</v>
      </c>
      <c r="B7279" s="3" t="s">
        <v>7589</v>
      </c>
      <c r="C7279" s="3" t="s">
        <v>289</v>
      </c>
      <c r="D7279" s="3" t="s">
        <v>7757</v>
      </c>
      <c r="E7279" s="1" t="s">
        <v>7758</v>
      </c>
      <c r="F7279" s="13" t="s">
        <v>2865</v>
      </c>
    </row>
    <row r="7280" spans="1:6" x14ac:dyDescent="0.2">
      <c r="A7280" s="2" t="s">
        <v>8802</v>
      </c>
      <c r="B7280" s="3" t="s">
        <v>3057</v>
      </c>
      <c r="C7280" s="3" t="s">
        <v>3109</v>
      </c>
      <c r="D7280" s="3" t="s">
        <v>8732</v>
      </c>
      <c r="E7280" s="1" t="s">
        <v>8810</v>
      </c>
      <c r="F7280" s="13" t="s">
        <v>2865</v>
      </c>
    </row>
    <row r="7281" spans="1:6" x14ac:dyDescent="0.2">
      <c r="A7281" s="2" t="s">
        <v>2420</v>
      </c>
      <c r="B7281" s="3" t="s">
        <v>7589</v>
      </c>
      <c r="C7281" s="3" t="s">
        <v>289</v>
      </c>
      <c r="D7281" s="3" t="s">
        <v>8256</v>
      </c>
      <c r="E7281" s="1" t="s">
        <v>8257</v>
      </c>
      <c r="F7281" s="13" t="s">
        <v>2865</v>
      </c>
    </row>
    <row r="7282" spans="1:6" x14ac:dyDescent="0.2">
      <c r="A7282" s="2" t="s">
        <v>2420</v>
      </c>
      <c r="B7282" s="3" t="s">
        <v>1444</v>
      </c>
      <c r="C7282" s="3" t="s">
        <v>1984</v>
      </c>
      <c r="D7282" s="3" t="s">
        <v>2264</v>
      </c>
      <c r="E7282" s="1" t="s">
        <v>2265</v>
      </c>
      <c r="F7282" s="13" t="s">
        <v>2864</v>
      </c>
    </row>
    <row r="7283" spans="1:6" x14ac:dyDescent="0.2">
      <c r="A7283" s="2" t="s">
        <v>5118</v>
      </c>
      <c r="B7283" s="3" t="s">
        <v>2981</v>
      </c>
      <c r="C7283" s="3" t="s">
        <v>2999</v>
      </c>
      <c r="D7283" s="3" t="s">
        <v>3100</v>
      </c>
      <c r="E7283" s="1" t="s">
        <v>3101</v>
      </c>
      <c r="F7283" s="13" t="s">
        <v>2864</v>
      </c>
    </row>
    <row r="7284" spans="1:6" x14ac:dyDescent="0.2">
      <c r="A7284" s="2" t="s">
        <v>5119</v>
      </c>
      <c r="B7284" s="3" t="s">
        <v>2990</v>
      </c>
      <c r="C7284" s="3" t="s">
        <v>3094</v>
      </c>
      <c r="D7284" s="3" t="s">
        <v>3130</v>
      </c>
      <c r="E7284" s="1" t="s">
        <v>3131</v>
      </c>
      <c r="F7284" s="13" t="s">
        <v>2864</v>
      </c>
    </row>
    <row r="7285" spans="1:6" x14ac:dyDescent="0.2">
      <c r="A7285" s="2" t="s">
        <v>5551</v>
      </c>
      <c r="B7285" s="3" t="s">
        <v>5467</v>
      </c>
      <c r="C7285" s="3" t="s">
        <v>289</v>
      </c>
      <c r="D7285" s="3" t="s">
        <v>5471</v>
      </c>
      <c r="E7285" s="1" t="s">
        <v>5472</v>
      </c>
      <c r="F7285" s="13" t="s">
        <v>2865</v>
      </c>
    </row>
    <row r="7286" spans="1:6" x14ac:dyDescent="0.2">
      <c r="A7286" s="2" t="s">
        <v>5120</v>
      </c>
      <c r="B7286" s="3" t="s">
        <v>2981</v>
      </c>
      <c r="C7286" s="3" t="s">
        <v>3094</v>
      </c>
      <c r="D7286" s="3" t="s">
        <v>3793</v>
      </c>
      <c r="E7286" s="1" t="s">
        <v>3794</v>
      </c>
      <c r="F7286" s="13" t="s">
        <v>2864</v>
      </c>
    </row>
    <row r="7287" spans="1:6" x14ac:dyDescent="0.2">
      <c r="A7287" s="2" t="s">
        <v>2132</v>
      </c>
      <c r="B7287" s="3" t="s">
        <v>1444</v>
      </c>
      <c r="C7287" s="3" t="s">
        <v>2080</v>
      </c>
      <c r="D7287" s="3" t="s">
        <v>2130</v>
      </c>
      <c r="E7287" s="1" t="s">
        <v>2131</v>
      </c>
      <c r="F7287" s="13" t="s">
        <v>2864</v>
      </c>
    </row>
    <row r="7288" spans="1:6" x14ac:dyDescent="0.2">
      <c r="A7288" s="2" t="s">
        <v>5121</v>
      </c>
      <c r="B7288" s="3" t="s">
        <v>2990</v>
      </c>
      <c r="C7288" s="3" t="s">
        <v>2991</v>
      </c>
      <c r="D7288" s="3" t="s">
        <v>3007</v>
      </c>
      <c r="E7288" s="1" t="s">
        <v>3008</v>
      </c>
      <c r="F7288" s="13" t="s">
        <v>2864</v>
      </c>
    </row>
    <row r="7289" spans="1:6" x14ac:dyDescent="0.2">
      <c r="A7289" s="2" t="s">
        <v>7452</v>
      </c>
      <c r="B7289" s="3" t="s">
        <v>7341</v>
      </c>
      <c r="C7289" s="3" t="s">
        <v>289</v>
      </c>
      <c r="D7289" s="3" t="s">
        <v>7342</v>
      </c>
      <c r="E7289" s="1" t="s">
        <v>7343</v>
      </c>
      <c r="F7289" s="13" t="s">
        <v>2865</v>
      </c>
    </row>
    <row r="7290" spans="1:6" x14ac:dyDescent="0.2">
      <c r="A7290" s="2" t="s">
        <v>7385</v>
      </c>
      <c r="B7290" s="3" t="s">
        <v>7341</v>
      </c>
      <c r="C7290" s="3" t="s">
        <v>289</v>
      </c>
      <c r="D7290" s="3" t="s">
        <v>7342</v>
      </c>
      <c r="E7290" s="1" t="s">
        <v>7343</v>
      </c>
      <c r="F7290" s="13" t="s">
        <v>2865</v>
      </c>
    </row>
    <row r="7291" spans="1:6" x14ac:dyDescent="0.2">
      <c r="A7291" s="2" t="s">
        <v>5824</v>
      </c>
      <c r="B7291" s="3" t="s">
        <v>5467</v>
      </c>
      <c r="C7291" s="3" t="s">
        <v>289</v>
      </c>
      <c r="D7291" s="3" t="s">
        <v>5776</v>
      </c>
      <c r="E7291" s="1" t="s">
        <v>5777</v>
      </c>
      <c r="F7291" s="13" t="s">
        <v>2865</v>
      </c>
    </row>
    <row r="7292" spans="1:6" x14ac:dyDescent="0.2">
      <c r="A7292" s="2" t="s">
        <v>6868</v>
      </c>
      <c r="B7292" s="3" t="s">
        <v>5950</v>
      </c>
      <c r="C7292" s="3" t="s">
        <v>289</v>
      </c>
      <c r="D7292" s="3" t="s">
        <v>6133</v>
      </c>
      <c r="E7292" s="1" t="s">
        <v>6134</v>
      </c>
      <c r="F7292" s="13" t="s">
        <v>2865</v>
      </c>
    </row>
    <row r="7293" spans="1:6" x14ac:dyDescent="0.2">
      <c r="A7293" s="2" t="s">
        <v>7493</v>
      </c>
      <c r="B7293" s="3" t="s">
        <v>7341</v>
      </c>
      <c r="C7293" s="3" t="s">
        <v>289</v>
      </c>
      <c r="D7293" s="3" t="s">
        <v>7345</v>
      </c>
      <c r="E7293" s="1" t="s">
        <v>8729</v>
      </c>
      <c r="F7293" s="13" t="s">
        <v>2865</v>
      </c>
    </row>
    <row r="7294" spans="1:6" x14ac:dyDescent="0.2">
      <c r="A7294" s="2" t="s">
        <v>6521</v>
      </c>
      <c r="B7294" s="3" t="s">
        <v>5950</v>
      </c>
      <c r="C7294" s="3" t="s">
        <v>289</v>
      </c>
      <c r="D7294" s="3" t="s">
        <v>6441</v>
      </c>
      <c r="E7294" s="1" t="s">
        <v>6442</v>
      </c>
      <c r="F7294" s="13" t="s">
        <v>2865</v>
      </c>
    </row>
    <row r="7295" spans="1:6" x14ac:dyDescent="0.2">
      <c r="A7295" s="2" t="s">
        <v>5122</v>
      </c>
      <c r="B7295" s="3" t="s">
        <v>3057</v>
      </c>
      <c r="C7295" s="3" t="s">
        <v>3109</v>
      </c>
      <c r="D7295" s="3" t="s">
        <v>3110</v>
      </c>
      <c r="E7295" s="1" t="s">
        <v>3111</v>
      </c>
      <c r="F7295" s="13" t="s">
        <v>2865</v>
      </c>
    </row>
    <row r="7296" spans="1:6" x14ac:dyDescent="0.2">
      <c r="A7296" s="2" t="s">
        <v>6046</v>
      </c>
      <c r="B7296" s="3" t="s">
        <v>5950</v>
      </c>
      <c r="C7296" s="3" t="s">
        <v>289</v>
      </c>
      <c r="D7296" s="3" t="s">
        <v>5951</v>
      </c>
      <c r="E7296" s="1" t="s">
        <v>5952</v>
      </c>
      <c r="F7296" s="13" t="s">
        <v>2865</v>
      </c>
    </row>
    <row r="7297" spans="1:6" x14ac:dyDescent="0.2">
      <c r="A7297" s="2" t="s">
        <v>5909</v>
      </c>
      <c r="B7297" s="3" t="s">
        <v>5467</v>
      </c>
      <c r="C7297" s="3" t="s">
        <v>289</v>
      </c>
      <c r="D7297" s="3" t="s">
        <v>5489</v>
      </c>
      <c r="E7297" s="1" t="s">
        <v>5490</v>
      </c>
      <c r="F7297" s="13" t="s">
        <v>2865</v>
      </c>
    </row>
    <row r="7298" spans="1:6" x14ac:dyDescent="0.2">
      <c r="A7298" s="2" t="s">
        <v>6840</v>
      </c>
      <c r="B7298" s="3" t="s">
        <v>5950</v>
      </c>
      <c r="C7298" s="3" t="s">
        <v>289</v>
      </c>
      <c r="D7298" s="3" t="s">
        <v>6761</v>
      </c>
      <c r="E7298" s="1" t="s">
        <v>6762</v>
      </c>
      <c r="F7298" s="13" t="s">
        <v>2865</v>
      </c>
    </row>
    <row r="7299" spans="1:6" x14ac:dyDescent="0.2">
      <c r="A7299" s="2" t="s">
        <v>7494</v>
      </c>
      <c r="B7299" s="3" t="s">
        <v>7341</v>
      </c>
      <c r="C7299" s="3" t="s">
        <v>289</v>
      </c>
      <c r="D7299" s="3" t="s">
        <v>7345</v>
      </c>
      <c r="E7299" s="1" t="s">
        <v>8729</v>
      </c>
      <c r="F7299" s="13" t="s">
        <v>2865</v>
      </c>
    </row>
    <row r="7300" spans="1:6" x14ac:dyDescent="0.2">
      <c r="A7300" s="2" t="s">
        <v>7453</v>
      </c>
      <c r="B7300" s="3" t="s">
        <v>7341</v>
      </c>
      <c r="C7300" s="3" t="s">
        <v>289</v>
      </c>
      <c r="D7300" s="3" t="s">
        <v>7342</v>
      </c>
      <c r="E7300" s="1" t="s">
        <v>7343</v>
      </c>
      <c r="F7300" s="13" t="s">
        <v>2865</v>
      </c>
    </row>
    <row r="7301" spans="1:6" x14ac:dyDescent="0.2">
      <c r="A7301" s="2" t="s">
        <v>7386</v>
      </c>
      <c r="B7301" s="3" t="s">
        <v>7341</v>
      </c>
      <c r="C7301" s="3" t="s">
        <v>289</v>
      </c>
      <c r="D7301" s="3" t="s">
        <v>7342</v>
      </c>
      <c r="E7301" s="1" t="s">
        <v>7343</v>
      </c>
      <c r="F7301" s="13" t="s">
        <v>2865</v>
      </c>
    </row>
    <row r="7302" spans="1:6" x14ac:dyDescent="0.2">
      <c r="A7302" s="2" t="s">
        <v>6064</v>
      </c>
      <c r="B7302" s="3" t="s">
        <v>5950</v>
      </c>
      <c r="C7302" s="3" t="s">
        <v>289</v>
      </c>
      <c r="D7302" s="3" t="s">
        <v>5951</v>
      </c>
      <c r="E7302" s="1" t="s">
        <v>5952</v>
      </c>
      <c r="F7302" s="13" t="s">
        <v>2865</v>
      </c>
    </row>
    <row r="7303" spans="1:6" x14ac:dyDescent="0.2">
      <c r="A7303" s="2" t="s">
        <v>2260</v>
      </c>
      <c r="B7303" s="3" t="s">
        <v>5950</v>
      </c>
      <c r="C7303" s="3" t="s">
        <v>289</v>
      </c>
      <c r="D7303" s="3" t="s">
        <v>6229</v>
      </c>
      <c r="E7303" s="1" t="s">
        <v>6230</v>
      </c>
      <c r="F7303" s="13" t="s">
        <v>2865</v>
      </c>
    </row>
    <row r="7304" spans="1:6" x14ac:dyDescent="0.2">
      <c r="A7304" s="2" t="s">
        <v>2260</v>
      </c>
      <c r="B7304" s="3" t="s">
        <v>1444</v>
      </c>
      <c r="C7304" s="3" t="s">
        <v>1984</v>
      </c>
      <c r="D7304" s="3" t="s">
        <v>2155</v>
      </c>
      <c r="E7304" s="1" t="s">
        <v>2156</v>
      </c>
      <c r="F7304" s="13" t="s">
        <v>2864</v>
      </c>
    </row>
    <row r="7305" spans="1:6" x14ac:dyDescent="0.2">
      <c r="A7305" s="2" t="s">
        <v>7472</v>
      </c>
      <c r="B7305" s="3" t="s">
        <v>7341</v>
      </c>
      <c r="C7305" s="3" t="s">
        <v>289</v>
      </c>
      <c r="D7305" s="3" t="s">
        <v>7345</v>
      </c>
      <c r="E7305" s="1" t="s">
        <v>8729</v>
      </c>
      <c r="F7305" s="13" t="s">
        <v>2865</v>
      </c>
    </row>
    <row r="7306" spans="1:6" x14ac:dyDescent="0.2">
      <c r="A7306" s="2" t="s">
        <v>7353</v>
      </c>
      <c r="B7306" s="3" t="s">
        <v>7341</v>
      </c>
      <c r="C7306" s="3" t="s">
        <v>289</v>
      </c>
      <c r="D7306" s="3" t="s">
        <v>7345</v>
      </c>
      <c r="E7306" s="1" t="s">
        <v>8729</v>
      </c>
      <c r="F7306" s="13" t="s">
        <v>2865</v>
      </c>
    </row>
    <row r="7307" spans="1:6" x14ac:dyDescent="0.2">
      <c r="A7307" s="2" t="s">
        <v>7454</v>
      </c>
      <c r="B7307" s="3" t="s">
        <v>7341</v>
      </c>
      <c r="C7307" s="3" t="s">
        <v>289</v>
      </c>
      <c r="D7307" s="3" t="s">
        <v>7342</v>
      </c>
      <c r="E7307" s="1" t="s">
        <v>7343</v>
      </c>
      <c r="F7307" s="13" t="s">
        <v>2865</v>
      </c>
    </row>
    <row r="7308" spans="1:6" x14ac:dyDescent="0.2">
      <c r="A7308" s="2" t="s">
        <v>2261</v>
      </c>
      <c r="B7308" s="3" t="s">
        <v>1444</v>
      </c>
      <c r="C7308" s="3" t="s">
        <v>1984</v>
      </c>
      <c r="D7308" s="3" t="s">
        <v>2246</v>
      </c>
      <c r="E7308" s="1" t="s">
        <v>2247</v>
      </c>
      <c r="F7308" s="13" t="s">
        <v>2864</v>
      </c>
    </row>
    <row r="7309" spans="1:6" x14ac:dyDescent="0.2">
      <c r="A7309" s="2" t="s">
        <v>5730</v>
      </c>
      <c r="B7309" s="3" t="s">
        <v>5467</v>
      </c>
      <c r="C7309" s="3" t="s">
        <v>289</v>
      </c>
      <c r="D7309" s="3" t="s">
        <v>5669</v>
      </c>
      <c r="E7309" s="1" t="s">
        <v>8738</v>
      </c>
      <c r="F7309" s="13" t="s">
        <v>2865</v>
      </c>
    </row>
    <row r="7310" spans="1:6" x14ac:dyDescent="0.2">
      <c r="A7310" s="2" t="s">
        <v>5123</v>
      </c>
      <c r="B7310" s="3" t="s">
        <v>2981</v>
      </c>
      <c r="C7310" s="3" t="s">
        <v>2995</v>
      </c>
      <c r="D7310" s="3" t="s">
        <v>3125</v>
      </c>
      <c r="E7310" s="1" t="s">
        <v>3126</v>
      </c>
      <c r="F7310" s="13" t="s">
        <v>2864</v>
      </c>
    </row>
    <row r="7311" spans="1:6" x14ac:dyDescent="0.2">
      <c r="A7311" s="2" t="s">
        <v>917</v>
      </c>
      <c r="B7311" s="3" t="s">
        <v>1</v>
      </c>
      <c r="C7311" s="3" t="s">
        <v>708</v>
      </c>
      <c r="D7311" s="3" t="s">
        <v>828</v>
      </c>
      <c r="E7311" s="1" t="s">
        <v>829</v>
      </c>
      <c r="F7311" s="13" t="s">
        <v>2864</v>
      </c>
    </row>
    <row r="7312" spans="1:6" x14ac:dyDescent="0.2">
      <c r="A7312" s="2" t="s">
        <v>921</v>
      </c>
      <c r="B7312" s="3" t="s">
        <v>1</v>
      </c>
      <c r="C7312" s="3" t="s">
        <v>708</v>
      </c>
      <c r="D7312" s="3" t="s">
        <v>828</v>
      </c>
      <c r="E7312" s="1" t="s">
        <v>829</v>
      </c>
      <c r="F7312" s="13" t="s">
        <v>2864</v>
      </c>
    </row>
    <row r="7313" spans="1:6" x14ac:dyDescent="0.2">
      <c r="A7313" s="2" t="s">
        <v>7387</v>
      </c>
      <c r="B7313" s="3" t="s">
        <v>7341</v>
      </c>
      <c r="C7313" s="3" t="s">
        <v>289</v>
      </c>
      <c r="D7313" s="3" t="s">
        <v>7342</v>
      </c>
      <c r="E7313" s="1" t="s">
        <v>7343</v>
      </c>
      <c r="F7313" s="13" t="s">
        <v>2865</v>
      </c>
    </row>
    <row r="7314" spans="1:6" x14ac:dyDescent="0.2">
      <c r="A7314" s="2" t="s">
        <v>5124</v>
      </c>
      <c r="B7314" s="3" t="s">
        <v>2990</v>
      </c>
      <c r="C7314" s="3" t="s">
        <v>3226</v>
      </c>
      <c r="D7314" s="3" t="s">
        <v>3018</v>
      </c>
      <c r="E7314" s="1" t="s">
        <v>3019</v>
      </c>
      <c r="F7314" s="13" t="s">
        <v>2864</v>
      </c>
    </row>
    <row r="7315" spans="1:6" x14ac:dyDescent="0.2">
      <c r="A7315" s="2" t="s">
        <v>5125</v>
      </c>
      <c r="B7315" s="3" t="s">
        <v>2990</v>
      </c>
      <c r="C7315" s="3" t="s">
        <v>3003</v>
      </c>
      <c r="D7315" s="3" t="s">
        <v>3010</v>
      </c>
      <c r="E7315" s="1" t="s">
        <v>3011</v>
      </c>
      <c r="F7315" s="13" t="s">
        <v>2864</v>
      </c>
    </row>
    <row r="7316" spans="1:6" x14ac:dyDescent="0.2">
      <c r="A7316" s="2" t="s">
        <v>387</v>
      </c>
      <c r="B7316" s="3" t="s">
        <v>1</v>
      </c>
      <c r="C7316" s="3" t="s">
        <v>2</v>
      </c>
      <c r="D7316" s="3" t="s">
        <v>381</v>
      </c>
      <c r="E7316" s="1" t="s">
        <v>382</v>
      </c>
      <c r="F7316" s="13" t="s">
        <v>2864</v>
      </c>
    </row>
    <row r="7317" spans="1:6" x14ac:dyDescent="0.2">
      <c r="A7317" s="2" t="s">
        <v>805</v>
      </c>
      <c r="B7317" s="3" t="s">
        <v>7341</v>
      </c>
      <c r="C7317" s="3" t="s">
        <v>289</v>
      </c>
      <c r="D7317" s="3" t="s">
        <v>7342</v>
      </c>
      <c r="E7317" s="1" t="s">
        <v>7343</v>
      </c>
      <c r="F7317" s="13" t="s">
        <v>2865</v>
      </c>
    </row>
    <row r="7318" spans="1:6" x14ac:dyDescent="0.2">
      <c r="A7318" s="2" t="s">
        <v>5126</v>
      </c>
      <c r="B7318" s="3" t="s">
        <v>3057</v>
      </c>
      <c r="C7318" s="3" t="s">
        <v>3058</v>
      </c>
      <c r="D7318" s="3" t="s">
        <v>3086</v>
      </c>
      <c r="E7318" s="1" t="s">
        <v>3087</v>
      </c>
      <c r="F7318" s="13" t="s">
        <v>2864</v>
      </c>
    </row>
    <row r="7319" spans="1:6" x14ac:dyDescent="0.2">
      <c r="A7319" s="2" t="s">
        <v>5126</v>
      </c>
      <c r="B7319" s="3" t="s">
        <v>7589</v>
      </c>
      <c r="C7319" s="3" t="s">
        <v>289</v>
      </c>
      <c r="D7319" s="3" t="s">
        <v>7649</v>
      </c>
      <c r="E7319" s="1" t="s">
        <v>7650</v>
      </c>
      <c r="F7319" s="13" t="s">
        <v>2865</v>
      </c>
    </row>
    <row r="7320" spans="1:6" x14ac:dyDescent="0.2">
      <c r="A7320" s="2" t="s">
        <v>5126</v>
      </c>
      <c r="B7320" s="3" t="s">
        <v>5950</v>
      </c>
      <c r="C7320" s="3" t="s">
        <v>289</v>
      </c>
      <c r="D7320" s="3" t="s">
        <v>6369</v>
      </c>
      <c r="E7320" s="1" t="s">
        <v>6370</v>
      </c>
      <c r="F7320" s="13" t="s">
        <v>2865</v>
      </c>
    </row>
    <row r="7321" spans="1:6" x14ac:dyDescent="0.2">
      <c r="A7321" s="2" t="s">
        <v>7388</v>
      </c>
      <c r="B7321" s="3" t="s">
        <v>7341</v>
      </c>
      <c r="C7321" s="3" t="s">
        <v>289</v>
      </c>
      <c r="D7321" s="3" t="s">
        <v>7342</v>
      </c>
      <c r="E7321" s="1" t="s">
        <v>7343</v>
      </c>
      <c r="F7321" s="13" t="s">
        <v>2865</v>
      </c>
    </row>
    <row r="7322" spans="1:6" x14ac:dyDescent="0.2">
      <c r="A7322" s="2" t="s">
        <v>5127</v>
      </c>
      <c r="B7322" s="3" t="s">
        <v>2981</v>
      </c>
      <c r="C7322" s="3" t="s">
        <v>2995</v>
      </c>
      <c r="D7322" s="3" t="s">
        <v>132</v>
      </c>
      <c r="E7322" s="1" t="s">
        <v>133</v>
      </c>
      <c r="F7322" s="13" t="s">
        <v>2865</v>
      </c>
    </row>
    <row r="7323" spans="1:6" x14ac:dyDescent="0.2">
      <c r="A7323" s="2" t="s">
        <v>6517</v>
      </c>
      <c r="B7323" s="3" t="s">
        <v>5950</v>
      </c>
      <c r="C7323" s="3" t="s">
        <v>289</v>
      </c>
      <c r="D7323" s="3" t="s">
        <v>6441</v>
      </c>
      <c r="E7323" s="1" t="s">
        <v>6442</v>
      </c>
      <c r="F7323" s="13" t="s">
        <v>2865</v>
      </c>
    </row>
    <row r="7324" spans="1:6" x14ac:dyDescent="0.2">
      <c r="A7324" s="2" t="s">
        <v>771</v>
      </c>
      <c r="B7324" s="3" t="s">
        <v>1</v>
      </c>
      <c r="C7324" s="3" t="s">
        <v>373</v>
      </c>
      <c r="D7324" s="3" t="s">
        <v>766</v>
      </c>
      <c r="E7324" s="1" t="s">
        <v>767</v>
      </c>
      <c r="F7324" s="13" t="s">
        <v>2864</v>
      </c>
    </row>
    <row r="7325" spans="1:6" x14ac:dyDescent="0.2">
      <c r="A7325" s="2" t="s">
        <v>8028</v>
      </c>
      <c r="B7325" s="3" t="s">
        <v>7589</v>
      </c>
      <c r="C7325" s="3" t="s">
        <v>289</v>
      </c>
      <c r="D7325" s="3" t="s">
        <v>7610</v>
      </c>
      <c r="E7325" s="1" t="s">
        <v>7611</v>
      </c>
      <c r="F7325" s="13" t="s">
        <v>2865</v>
      </c>
    </row>
    <row r="7326" spans="1:6" x14ac:dyDescent="0.2">
      <c r="A7326" s="2" t="s">
        <v>2361</v>
      </c>
      <c r="B7326" s="3" t="s">
        <v>1444</v>
      </c>
      <c r="C7326" s="3" t="s">
        <v>1984</v>
      </c>
      <c r="D7326" s="3" t="s">
        <v>2348</v>
      </c>
      <c r="E7326" s="1" t="s">
        <v>2349</v>
      </c>
      <c r="F7326" s="13" t="s">
        <v>2864</v>
      </c>
    </row>
    <row r="7327" spans="1:6" x14ac:dyDescent="0.2">
      <c r="A7327" s="2" t="s">
        <v>8262</v>
      </c>
      <c r="B7327" s="3" t="s">
        <v>7589</v>
      </c>
      <c r="C7327" s="3" t="s">
        <v>289</v>
      </c>
      <c r="D7327" s="3" t="s">
        <v>7649</v>
      </c>
      <c r="E7327" s="1" t="s">
        <v>7650</v>
      </c>
      <c r="F7327" s="13" t="s">
        <v>2865</v>
      </c>
    </row>
    <row r="7328" spans="1:6" x14ac:dyDescent="0.2">
      <c r="A7328" s="2" t="s">
        <v>5128</v>
      </c>
      <c r="B7328" s="3" t="s">
        <v>2990</v>
      </c>
      <c r="C7328" s="3" t="s">
        <v>2991</v>
      </c>
      <c r="D7328" s="3" t="s">
        <v>2992</v>
      </c>
      <c r="E7328" s="1" t="s">
        <v>2993</v>
      </c>
      <c r="F7328" s="13" t="s">
        <v>2864</v>
      </c>
    </row>
    <row r="7329" spans="1:6" x14ac:dyDescent="0.2">
      <c r="A7329" s="2" t="s">
        <v>5129</v>
      </c>
      <c r="B7329" s="3" t="s">
        <v>2981</v>
      </c>
      <c r="C7329" s="3" t="s">
        <v>2995</v>
      </c>
      <c r="D7329" s="3" t="s">
        <v>3117</v>
      </c>
      <c r="E7329" s="1" t="s">
        <v>3118</v>
      </c>
      <c r="F7329" s="13" t="s">
        <v>2864</v>
      </c>
    </row>
    <row r="7330" spans="1:6" x14ac:dyDescent="0.2">
      <c r="A7330" s="2" t="s">
        <v>5130</v>
      </c>
      <c r="B7330" s="3" t="s">
        <v>3057</v>
      </c>
      <c r="C7330" s="3" t="s">
        <v>3058</v>
      </c>
      <c r="D7330" s="3" t="s">
        <v>3149</v>
      </c>
      <c r="E7330" s="1" t="s">
        <v>3150</v>
      </c>
      <c r="F7330" s="13" t="s">
        <v>2864</v>
      </c>
    </row>
    <row r="7331" spans="1:6" x14ac:dyDescent="0.2">
      <c r="A7331" s="2" t="s">
        <v>274</v>
      </c>
      <c r="B7331" s="3" t="s">
        <v>1</v>
      </c>
      <c r="C7331" s="3" t="s">
        <v>251</v>
      </c>
      <c r="D7331" s="3" t="s">
        <v>252</v>
      </c>
      <c r="E7331" s="1" t="s">
        <v>253</v>
      </c>
      <c r="F7331" s="13" t="s">
        <v>2864</v>
      </c>
    </row>
    <row r="7332" spans="1:6" x14ac:dyDescent="0.2">
      <c r="A7332" s="2" t="s">
        <v>5131</v>
      </c>
      <c r="B7332" s="3" t="s">
        <v>2990</v>
      </c>
      <c r="C7332" s="3" t="s">
        <v>3063</v>
      </c>
      <c r="D7332" s="3" t="s">
        <v>3305</v>
      </c>
      <c r="E7332" s="1" t="s">
        <v>3306</v>
      </c>
      <c r="F7332" s="13" t="s">
        <v>2864</v>
      </c>
    </row>
    <row r="7333" spans="1:6" x14ac:dyDescent="0.2">
      <c r="A7333" s="2" t="s">
        <v>5132</v>
      </c>
      <c r="B7333" s="3" t="s">
        <v>2990</v>
      </c>
      <c r="C7333" s="3" t="s">
        <v>3003</v>
      </c>
      <c r="D7333" s="3" t="s">
        <v>3053</v>
      </c>
      <c r="E7333" s="1" t="s">
        <v>3054</v>
      </c>
      <c r="F7333" s="13" t="s">
        <v>2864</v>
      </c>
    </row>
    <row r="7334" spans="1:6" x14ac:dyDescent="0.2">
      <c r="A7334" s="2" t="s">
        <v>1914</v>
      </c>
      <c r="B7334" s="3" t="s">
        <v>1444</v>
      </c>
      <c r="C7334" s="3" t="s">
        <v>2858</v>
      </c>
      <c r="D7334" s="3" t="s">
        <v>1894</v>
      </c>
      <c r="E7334" s="1" t="s">
        <v>1895</v>
      </c>
      <c r="F7334" s="13" t="s">
        <v>2864</v>
      </c>
    </row>
    <row r="7335" spans="1:6" x14ac:dyDescent="0.2">
      <c r="A7335" s="2" t="s">
        <v>567</v>
      </c>
      <c r="B7335" s="3" t="s">
        <v>1</v>
      </c>
      <c r="C7335" s="3" t="s">
        <v>2855</v>
      </c>
      <c r="D7335" s="3" t="s">
        <v>553</v>
      </c>
      <c r="E7335" s="1" t="s">
        <v>554</v>
      </c>
      <c r="F7335" s="13" t="s">
        <v>2864</v>
      </c>
    </row>
    <row r="7336" spans="1:6" x14ac:dyDescent="0.2">
      <c r="A7336" s="2" t="s">
        <v>5133</v>
      </c>
      <c r="B7336" s="3" t="s">
        <v>3057</v>
      </c>
      <c r="C7336" s="3" t="s">
        <v>3058</v>
      </c>
      <c r="D7336" s="3" t="s">
        <v>3149</v>
      </c>
      <c r="E7336" s="1" t="s">
        <v>3150</v>
      </c>
      <c r="F7336" s="13" t="s">
        <v>2864</v>
      </c>
    </row>
    <row r="7337" spans="1:6" x14ac:dyDescent="0.2">
      <c r="A7337" s="2" t="s">
        <v>5134</v>
      </c>
      <c r="B7337" s="3" t="s">
        <v>3057</v>
      </c>
      <c r="C7337" s="3" t="s">
        <v>3058</v>
      </c>
      <c r="D7337" s="3" t="s">
        <v>3149</v>
      </c>
      <c r="E7337" s="1" t="s">
        <v>3150</v>
      </c>
      <c r="F7337" s="13" t="s">
        <v>2864</v>
      </c>
    </row>
    <row r="7338" spans="1:6" x14ac:dyDescent="0.2">
      <c r="A7338" s="2" t="s">
        <v>5135</v>
      </c>
      <c r="B7338" s="3" t="s">
        <v>3057</v>
      </c>
      <c r="C7338" s="3" t="s">
        <v>3058</v>
      </c>
      <c r="D7338" s="3" t="s">
        <v>3343</v>
      </c>
      <c r="E7338" s="1" t="s">
        <v>3344</v>
      </c>
      <c r="F7338" s="13" t="s">
        <v>2864</v>
      </c>
    </row>
    <row r="7339" spans="1:6" x14ac:dyDescent="0.2">
      <c r="A7339" s="2" t="s">
        <v>1499</v>
      </c>
      <c r="B7339" s="3" t="s">
        <v>1444</v>
      </c>
      <c r="C7339" s="3" t="s">
        <v>710</v>
      </c>
      <c r="D7339" s="3" t="s">
        <v>1445</v>
      </c>
      <c r="E7339" s="1" t="s">
        <v>1446</v>
      </c>
      <c r="F7339" s="13" t="s">
        <v>2864</v>
      </c>
    </row>
    <row r="7340" spans="1:6" x14ac:dyDescent="0.2">
      <c r="A7340" s="2" t="s">
        <v>6522</v>
      </c>
      <c r="B7340" s="3" t="s">
        <v>5950</v>
      </c>
      <c r="C7340" s="3" t="s">
        <v>289</v>
      </c>
      <c r="D7340" s="3" t="s">
        <v>6441</v>
      </c>
      <c r="E7340" s="1" t="s">
        <v>6442</v>
      </c>
      <c r="F7340" s="13" t="s">
        <v>2865</v>
      </c>
    </row>
    <row r="7341" spans="1:6" x14ac:dyDescent="0.2">
      <c r="A7341" s="2" t="s">
        <v>5136</v>
      </c>
      <c r="B7341" s="3" t="s">
        <v>3057</v>
      </c>
      <c r="C7341" s="3" t="s">
        <v>3058</v>
      </c>
      <c r="D7341" s="3" t="s">
        <v>3343</v>
      </c>
      <c r="E7341" s="1" t="s">
        <v>3344</v>
      </c>
      <c r="F7341" s="13" t="s">
        <v>2864</v>
      </c>
    </row>
    <row r="7342" spans="1:6" x14ac:dyDescent="0.2">
      <c r="A7342" s="2" t="s">
        <v>5137</v>
      </c>
      <c r="B7342" s="3" t="s">
        <v>3057</v>
      </c>
      <c r="C7342" s="3" t="s">
        <v>3058</v>
      </c>
      <c r="D7342" s="3" t="s">
        <v>3519</v>
      </c>
      <c r="E7342" s="1" t="s">
        <v>3520</v>
      </c>
      <c r="F7342" s="13" t="s">
        <v>2865</v>
      </c>
    </row>
    <row r="7343" spans="1:6" x14ac:dyDescent="0.2">
      <c r="A7343" s="2" t="s">
        <v>8803</v>
      </c>
      <c r="B7343" s="3" t="s">
        <v>3057</v>
      </c>
      <c r="C7343" s="3" t="s">
        <v>3109</v>
      </c>
      <c r="D7343" s="3" t="s">
        <v>3110</v>
      </c>
      <c r="E7343" s="1" t="s">
        <v>3111</v>
      </c>
      <c r="F7343" s="13" t="s">
        <v>2865</v>
      </c>
    </row>
    <row r="7344" spans="1:6" x14ac:dyDescent="0.2">
      <c r="A7344" s="2" t="s">
        <v>5138</v>
      </c>
      <c r="B7344" s="3" t="s">
        <v>3057</v>
      </c>
      <c r="C7344" s="3" t="s">
        <v>3109</v>
      </c>
      <c r="D7344" s="3" t="s">
        <v>3110</v>
      </c>
      <c r="E7344" s="1" t="s">
        <v>3111</v>
      </c>
      <c r="F7344" s="13" t="s">
        <v>2864</v>
      </c>
    </row>
    <row r="7345" spans="1:6" x14ac:dyDescent="0.2">
      <c r="A7345" s="2" t="s">
        <v>5933</v>
      </c>
      <c r="B7345" s="3" t="s">
        <v>5467</v>
      </c>
      <c r="C7345" s="3" t="s">
        <v>289</v>
      </c>
      <c r="D7345" s="3" t="s">
        <v>5853</v>
      </c>
      <c r="E7345" s="1" t="s">
        <v>5854</v>
      </c>
      <c r="F7345" s="13" t="s">
        <v>2865</v>
      </c>
    </row>
    <row r="7346" spans="1:6" x14ac:dyDescent="0.2">
      <c r="A7346" s="2" t="s">
        <v>6622</v>
      </c>
      <c r="B7346" s="3" t="s">
        <v>5950</v>
      </c>
      <c r="C7346" s="3" t="s">
        <v>289</v>
      </c>
      <c r="D7346" s="3" t="s">
        <v>6441</v>
      </c>
      <c r="E7346" s="1" t="s">
        <v>6442</v>
      </c>
      <c r="F7346" s="13" t="s">
        <v>2865</v>
      </c>
    </row>
    <row r="7347" spans="1:6" x14ac:dyDescent="0.2">
      <c r="A7347" s="2" t="s">
        <v>6793</v>
      </c>
      <c r="B7347" s="3" t="s">
        <v>5950</v>
      </c>
      <c r="C7347" s="3" t="s">
        <v>289</v>
      </c>
      <c r="D7347" s="3" t="s">
        <v>6761</v>
      </c>
      <c r="E7347" s="1" t="s">
        <v>6762</v>
      </c>
      <c r="F7347" s="13" t="s">
        <v>2865</v>
      </c>
    </row>
    <row r="7348" spans="1:6" x14ac:dyDescent="0.2">
      <c r="A7348" s="2" t="s">
        <v>51</v>
      </c>
      <c r="B7348" s="3" t="s">
        <v>1</v>
      </c>
      <c r="C7348" s="3" t="s">
        <v>2</v>
      </c>
      <c r="D7348" s="3" t="s">
        <v>10</v>
      </c>
      <c r="E7348" s="1" t="s">
        <v>11</v>
      </c>
      <c r="F7348" s="13" t="s">
        <v>2864</v>
      </c>
    </row>
    <row r="7349" spans="1:6" x14ac:dyDescent="0.2">
      <c r="A7349" s="2" t="s">
        <v>5139</v>
      </c>
      <c r="B7349" s="3" t="s">
        <v>2981</v>
      </c>
      <c r="C7349" s="3" t="s">
        <v>2999</v>
      </c>
      <c r="D7349" s="3" t="s">
        <v>3067</v>
      </c>
      <c r="E7349" s="1" t="s">
        <v>3068</v>
      </c>
      <c r="F7349" s="13" t="s">
        <v>2864</v>
      </c>
    </row>
    <row r="7350" spans="1:6" x14ac:dyDescent="0.2">
      <c r="A7350" s="2" t="s">
        <v>5140</v>
      </c>
      <c r="B7350" s="3" t="s">
        <v>3057</v>
      </c>
      <c r="C7350" s="3" t="s">
        <v>3058</v>
      </c>
      <c r="D7350" s="3" t="s">
        <v>3397</v>
      </c>
      <c r="E7350" s="1" t="s">
        <v>3398</v>
      </c>
      <c r="F7350" s="13" t="s">
        <v>2864</v>
      </c>
    </row>
    <row r="7351" spans="1:6" x14ac:dyDescent="0.2">
      <c r="A7351" s="2" t="s">
        <v>7599</v>
      </c>
      <c r="B7351" s="3" t="s">
        <v>7589</v>
      </c>
      <c r="C7351" s="3" t="s">
        <v>289</v>
      </c>
      <c r="D7351" s="3" t="s">
        <v>7850</v>
      </c>
      <c r="E7351" s="1" t="s">
        <v>7851</v>
      </c>
      <c r="F7351" s="13" t="s">
        <v>2865</v>
      </c>
    </row>
    <row r="7352" spans="1:6" x14ac:dyDescent="0.2">
      <c r="A7352" s="2" t="s">
        <v>8079</v>
      </c>
      <c r="B7352" s="3" t="s">
        <v>7589</v>
      </c>
      <c r="C7352" s="3" t="s">
        <v>289</v>
      </c>
      <c r="D7352" s="3" t="s">
        <v>7850</v>
      </c>
      <c r="E7352" s="1" t="s">
        <v>7851</v>
      </c>
      <c r="F7352" s="13" t="s">
        <v>2865</v>
      </c>
    </row>
    <row r="7353" spans="1:6" x14ac:dyDescent="0.2">
      <c r="A7353" s="2" t="s">
        <v>5141</v>
      </c>
      <c r="B7353" s="3" t="s">
        <v>3057</v>
      </c>
      <c r="C7353" s="3" t="s">
        <v>3058</v>
      </c>
      <c r="D7353" s="3" t="s">
        <v>3343</v>
      </c>
      <c r="E7353" s="1" t="s">
        <v>3344</v>
      </c>
      <c r="F7353" s="13" t="s">
        <v>2865</v>
      </c>
    </row>
    <row r="7354" spans="1:6" x14ac:dyDescent="0.2">
      <c r="A7354" s="2" t="s">
        <v>211</v>
      </c>
      <c r="B7354" s="3" t="s">
        <v>1</v>
      </c>
      <c r="C7354" s="3" t="s">
        <v>63</v>
      </c>
      <c r="D7354" s="3" t="s">
        <v>197</v>
      </c>
      <c r="E7354" s="1" t="s">
        <v>198</v>
      </c>
      <c r="F7354" s="13" t="s">
        <v>2864</v>
      </c>
    </row>
    <row r="7355" spans="1:6" x14ac:dyDescent="0.2">
      <c r="A7355" s="2" t="s">
        <v>220</v>
      </c>
      <c r="B7355" s="3" t="s">
        <v>1</v>
      </c>
      <c r="C7355" s="3" t="s">
        <v>63</v>
      </c>
      <c r="D7355" s="3" t="s">
        <v>63</v>
      </c>
      <c r="E7355" s="1" t="s">
        <v>187</v>
      </c>
      <c r="F7355" s="13" t="s">
        <v>2864</v>
      </c>
    </row>
    <row r="7356" spans="1:6" x14ac:dyDescent="0.2">
      <c r="A7356" s="2" t="s">
        <v>1589</v>
      </c>
      <c r="B7356" s="3" t="s">
        <v>1444</v>
      </c>
      <c r="C7356" s="3" t="s">
        <v>1532</v>
      </c>
      <c r="D7356" s="3" t="s">
        <v>8732</v>
      </c>
      <c r="E7356" s="1" t="s">
        <v>8810</v>
      </c>
      <c r="F7356" s="13" t="s">
        <v>2865</v>
      </c>
    </row>
    <row r="7357" spans="1:6" x14ac:dyDescent="0.2">
      <c r="A7357" s="2" t="s">
        <v>6231</v>
      </c>
      <c r="B7357" s="3" t="s">
        <v>5950</v>
      </c>
      <c r="C7357" s="3" t="s">
        <v>289</v>
      </c>
      <c r="D7357" s="3" t="s">
        <v>6229</v>
      </c>
      <c r="E7357" s="1" t="s">
        <v>6230</v>
      </c>
      <c r="F7357" s="13" t="s">
        <v>2865</v>
      </c>
    </row>
    <row r="7358" spans="1:6" x14ac:dyDescent="0.2">
      <c r="A7358" s="2" t="s">
        <v>478</v>
      </c>
      <c r="B7358" s="3" t="s">
        <v>1</v>
      </c>
      <c r="C7358" s="3" t="s">
        <v>2</v>
      </c>
      <c r="D7358" s="3" t="s">
        <v>351</v>
      </c>
      <c r="E7358" s="1" t="s">
        <v>352</v>
      </c>
      <c r="F7358" s="13" t="s">
        <v>2864</v>
      </c>
    </row>
    <row r="7359" spans="1:6" x14ac:dyDescent="0.2">
      <c r="A7359" s="2" t="s">
        <v>1123</v>
      </c>
      <c r="B7359" s="3" t="s">
        <v>1</v>
      </c>
      <c r="C7359" s="3" t="s">
        <v>2859</v>
      </c>
      <c r="D7359" s="3" t="s">
        <v>973</v>
      </c>
      <c r="E7359" s="1" t="s">
        <v>974</v>
      </c>
      <c r="F7359" s="13" t="s">
        <v>2865</v>
      </c>
    </row>
    <row r="7360" spans="1:6" x14ac:dyDescent="0.2">
      <c r="A7360" s="2" t="s">
        <v>5142</v>
      </c>
      <c r="B7360" s="3" t="s">
        <v>2981</v>
      </c>
      <c r="C7360" s="3" t="s">
        <v>2995</v>
      </c>
      <c r="D7360" s="3" t="s">
        <v>3121</v>
      </c>
      <c r="E7360" s="1" t="s">
        <v>3122</v>
      </c>
      <c r="F7360" s="13" t="s">
        <v>2864</v>
      </c>
    </row>
    <row r="7361" spans="1:6" x14ac:dyDescent="0.2">
      <c r="A7361" s="2" t="s">
        <v>5143</v>
      </c>
      <c r="B7361" s="3" t="s">
        <v>3057</v>
      </c>
      <c r="C7361" s="3" t="s">
        <v>3058</v>
      </c>
      <c r="D7361" s="3" t="s">
        <v>3488</v>
      </c>
      <c r="E7361" s="1" t="s">
        <v>8639</v>
      </c>
      <c r="F7361" s="13" t="s">
        <v>2864</v>
      </c>
    </row>
    <row r="7362" spans="1:6" x14ac:dyDescent="0.2">
      <c r="A7362" s="2" t="s">
        <v>5938</v>
      </c>
      <c r="B7362" s="3" t="s">
        <v>5467</v>
      </c>
      <c r="C7362" s="3" t="s">
        <v>289</v>
      </c>
      <c r="D7362" s="3" t="s">
        <v>5862</v>
      </c>
      <c r="E7362" s="1" t="s">
        <v>5863</v>
      </c>
      <c r="F7362" s="13" t="s">
        <v>2865</v>
      </c>
    </row>
    <row r="7363" spans="1:6" x14ac:dyDescent="0.2">
      <c r="A7363" s="2" t="s">
        <v>5875</v>
      </c>
      <c r="B7363" s="3" t="s">
        <v>5467</v>
      </c>
      <c r="C7363" s="3" t="s">
        <v>289</v>
      </c>
      <c r="D7363" s="3" t="s">
        <v>5862</v>
      </c>
      <c r="E7363" s="1" t="s">
        <v>5863</v>
      </c>
      <c r="F7363" s="13" t="s">
        <v>2865</v>
      </c>
    </row>
    <row r="7364" spans="1:6" x14ac:dyDescent="0.2">
      <c r="A7364" s="2" t="s">
        <v>5144</v>
      </c>
      <c r="B7364" s="3" t="s">
        <v>2990</v>
      </c>
      <c r="C7364" s="3" t="s">
        <v>3063</v>
      </c>
      <c r="D7364" s="3" t="s">
        <v>3077</v>
      </c>
      <c r="E7364" s="1" t="s">
        <v>3078</v>
      </c>
      <c r="F7364" s="13" t="s">
        <v>2864</v>
      </c>
    </row>
    <row r="7365" spans="1:6" x14ac:dyDescent="0.2">
      <c r="A7365" s="2" t="s">
        <v>8804</v>
      </c>
      <c r="B7365" s="3" t="s">
        <v>3057</v>
      </c>
      <c r="C7365" s="3" t="s">
        <v>3109</v>
      </c>
      <c r="D7365" s="3" t="s">
        <v>8732</v>
      </c>
      <c r="E7365" s="1" t="s">
        <v>8810</v>
      </c>
      <c r="F7365" s="13" t="s">
        <v>2865</v>
      </c>
    </row>
    <row r="7366" spans="1:6" x14ac:dyDescent="0.2">
      <c r="A7366" s="2" t="s">
        <v>1979</v>
      </c>
      <c r="B7366" s="3" t="s">
        <v>1444</v>
      </c>
      <c r="C7366" s="3" t="s">
        <v>1943</v>
      </c>
      <c r="D7366" s="3" t="s">
        <v>1969</v>
      </c>
      <c r="E7366" s="1" t="s">
        <v>1970</v>
      </c>
      <c r="F7366" s="13" t="s">
        <v>2864</v>
      </c>
    </row>
    <row r="7367" spans="1:6" x14ac:dyDescent="0.2">
      <c r="A7367" s="2" t="s">
        <v>5145</v>
      </c>
      <c r="B7367" s="3" t="s">
        <v>2971</v>
      </c>
      <c r="C7367" s="3" t="s">
        <v>2978</v>
      </c>
      <c r="D7367" s="3" t="s">
        <v>2979</v>
      </c>
      <c r="E7367" s="1" t="s">
        <v>8733</v>
      </c>
      <c r="F7367" s="13" t="s">
        <v>2865</v>
      </c>
    </row>
    <row r="7368" spans="1:6" x14ac:dyDescent="0.2">
      <c r="A7368" s="2" t="s">
        <v>5146</v>
      </c>
      <c r="B7368" s="3" t="s">
        <v>2981</v>
      </c>
      <c r="C7368" s="3" t="s">
        <v>2982</v>
      </c>
      <c r="D7368" s="3" t="s">
        <v>3840</v>
      </c>
      <c r="E7368" s="1" t="s">
        <v>3841</v>
      </c>
      <c r="F7368" s="13" t="s">
        <v>2864</v>
      </c>
    </row>
    <row r="7369" spans="1:6" x14ac:dyDescent="0.2">
      <c r="A7369" s="2" t="s">
        <v>6065</v>
      </c>
      <c r="B7369" s="3" t="s">
        <v>5950</v>
      </c>
      <c r="C7369" s="3" t="s">
        <v>289</v>
      </c>
      <c r="D7369" s="3" t="s">
        <v>5951</v>
      </c>
      <c r="E7369" s="1" t="s">
        <v>5952</v>
      </c>
      <c r="F7369" s="13" t="s">
        <v>2865</v>
      </c>
    </row>
    <row r="7370" spans="1:6" x14ac:dyDescent="0.2">
      <c r="A7370" s="2" t="s">
        <v>6449</v>
      </c>
      <c r="B7370" s="3" t="s">
        <v>5950</v>
      </c>
      <c r="C7370" s="3" t="s">
        <v>289</v>
      </c>
      <c r="D7370" s="3" t="s">
        <v>6114</v>
      </c>
      <c r="E7370" s="1" t="s">
        <v>6115</v>
      </c>
      <c r="F7370" s="13" t="s">
        <v>2865</v>
      </c>
    </row>
    <row r="7371" spans="1:6" x14ac:dyDescent="0.2">
      <c r="A7371" s="2" t="s">
        <v>427</v>
      </c>
      <c r="B7371" s="3" t="s">
        <v>1</v>
      </c>
      <c r="C7371" s="3" t="s">
        <v>2</v>
      </c>
      <c r="D7371" s="3" t="s">
        <v>289</v>
      </c>
      <c r="E7371" s="1" t="s">
        <v>290</v>
      </c>
      <c r="F7371" s="13" t="s">
        <v>2864</v>
      </c>
    </row>
    <row r="7372" spans="1:6" x14ac:dyDescent="0.2">
      <c r="A7372" s="2" t="s">
        <v>796</v>
      </c>
      <c r="B7372" s="3" t="s">
        <v>1</v>
      </c>
      <c r="C7372" s="3" t="s">
        <v>373</v>
      </c>
      <c r="D7372" s="3" t="s">
        <v>760</v>
      </c>
      <c r="E7372" s="1" t="s">
        <v>761</v>
      </c>
      <c r="F7372" s="13" t="s">
        <v>2864</v>
      </c>
    </row>
    <row r="7373" spans="1:6" x14ac:dyDescent="0.2">
      <c r="A7373" s="2" t="s">
        <v>306</v>
      </c>
      <c r="B7373" s="3" t="s">
        <v>1</v>
      </c>
      <c r="C7373" s="3" t="s">
        <v>251</v>
      </c>
      <c r="D7373" s="3" t="s">
        <v>251</v>
      </c>
      <c r="E7373" s="1" t="s">
        <v>257</v>
      </c>
      <c r="F7373" s="13" t="s">
        <v>2864</v>
      </c>
    </row>
    <row r="7374" spans="1:6" x14ac:dyDescent="0.2">
      <c r="A7374" s="2" t="s">
        <v>7554</v>
      </c>
      <c r="B7374" s="3" t="s">
        <v>7341</v>
      </c>
      <c r="C7374" s="3" t="s">
        <v>289</v>
      </c>
      <c r="D7374" s="3" t="s">
        <v>7345</v>
      </c>
      <c r="E7374" s="1" t="s">
        <v>8729</v>
      </c>
      <c r="F7374" s="13" t="s">
        <v>2865</v>
      </c>
    </row>
    <row r="7375" spans="1:6" x14ac:dyDescent="0.2">
      <c r="A7375" s="2" t="s">
        <v>7801</v>
      </c>
      <c r="B7375" s="3" t="s">
        <v>7589</v>
      </c>
      <c r="C7375" s="3" t="s">
        <v>289</v>
      </c>
      <c r="D7375" s="3" t="s">
        <v>7798</v>
      </c>
      <c r="E7375" s="1" t="s">
        <v>7799</v>
      </c>
      <c r="F7375" s="13" t="s">
        <v>2865</v>
      </c>
    </row>
    <row r="7376" spans="1:6" x14ac:dyDescent="0.2">
      <c r="A7376" s="2" t="s">
        <v>8407</v>
      </c>
      <c r="B7376" s="3" t="s">
        <v>7589</v>
      </c>
      <c r="C7376" s="3" t="s">
        <v>289</v>
      </c>
      <c r="D7376" s="3" t="s">
        <v>8256</v>
      </c>
      <c r="E7376" s="1" t="s">
        <v>8257</v>
      </c>
      <c r="F7376" s="13" t="s">
        <v>2865</v>
      </c>
    </row>
    <row r="7377" spans="1:6" x14ac:dyDescent="0.2">
      <c r="A7377" s="2" t="s">
        <v>7604</v>
      </c>
      <c r="B7377" s="3" t="s">
        <v>7589</v>
      </c>
      <c r="C7377" s="3" t="s">
        <v>289</v>
      </c>
      <c r="D7377" s="3" t="s">
        <v>7590</v>
      </c>
      <c r="E7377" s="1" t="s">
        <v>7591</v>
      </c>
      <c r="F7377" s="13" t="s">
        <v>2865</v>
      </c>
    </row>
    <row r="7378" spans="1:6" x14ac:dyDescent="0.2">
      <c r="A7378" s="2" t="s">
        <v>7152</v>
      </c>
      <c r="B7378" s="3" t="s">
        <v>5950</v>
      </c>
      <c r="C7378" s="3" t="s">
        <v>289</v>
      </c>
      <c r="D7378" s="3" t="s">
        <v>6114</v>
      </c>
      <c r="E7378" s="1" t="s">
        <v>6115</v>
      </c>
      <c r="F7378" s="13" t="s">
        <v>2865</v>
      </c>
    </row>
    <row r="7379" spans="1:6" x14ac:dyDescent="0.2">
      <c r="A7379" s="2" t="s">
        <v>1651</v>
      </c>
      <c r="B7379" s="3" t="s">
        <v>2990</v>
      </c>
      <c r="C7379" s="3" t="s">
        <v>3013</v>
      </c>
      <c r="D7379" s="3" t="s">
        <v>3018</v>
      </c>
      <c r="E7379" s="1" t="s">
        <v>3019</v>
      </c>
      <c r="F7379" s="13" t="s">
        <v>2864</v>
      </c>
    </row>
    <row r="7380" spans="1:6" x14ac:dyDescent="0.2">
      <c r="A7380" s="2" t="s">
        <v>1651</v>
      </c>
      <c r="B7380" s="3" t="s">
        <v>5950</v>
      </c>
      <c r="C7380" s="3" t="s">
        <v>289</v>
      </c>
      <c r="D7380" s="3" t="s">
        <v>5951</v>
      </c>
      <c r="E7380" s="1" t="s">
        <v>5952</v>
      </c>
      <c r="F7380" s="13" t="s">
        <v>2865</v>
      </c>
    </row>
    <row r="7381" spans="1:6" x14ac:dyDescent="0.2">
      <c r="A7381" s="2" t="s">
        <v>1651</v>
      </c>
      <c r="B7381" s="3" t="s">
        <v>1444</v>
      </c>
      <c r="C7381" s="3" t="s">
        <v>1532</v>
      </c>
      <c r="D7381" s="3" t="s">
        <v>1652</v>
      </c>
      <c r="E7381" s="1" t="s">
        <v>1653</v>
      </c>
      <c r="F7381" s="13" t="s">
        <v>2864</v>
      </c>
    </row>
    <row r="7382" spans="1:6" x14ac:dyDescent="0.2">
      <c r="A7382" s="2" t="s">
        <v>6481</v>
      </c>
      <c r="B7382" s="3" t="s">
        <v>5950</v>
      </c>
      <c r="C7382" s="3" t="s">
        <v>289</v>
      </c>
      <c r="D7382" s="3" t="s">
        <v>6381</v>
      </c>
      <c r="E7382" s="1" t="s">
        <v>6382</v>
      </c>
      <c r="F7382" s="13" t="s">
        <v>2865</v>
      </c>
    </row>
    <row r="7383" spans="1:6" x14ac:dyDescent="0.2">
      <c r="A7383" s="2" t="s">
        <v>1773</v>
      </c>
      <c r="B7383" s="3" t="s">
        <v>1444</v>
      </c>
      <c r="C7383" s="3" t="s">
        <v>1134</v>
      </c>
      <c r="D7383" s="3" t="s">
        <v>1134</v>
      </c>
      <c r="E7383" s="1" t="s">
        <v>1428</v>
      </c>
      <c r="F7383" s="13" t="s">
        <v>2864</v>
      </c>
    </row>
    <row r="7384" spans="1:6" x14ac:dyDescent="0.2">
      <c r="A7384" s="2" t="s">
        <v>8473</v>
      </c>
      <c r="B7384" s="3" t="s">
        <v>7589</v>
      </c>
      <c r="C7384" s="3" t="s">
        <v>289</v>
      </c>
      <c r="D7384" s="3" t="s">
        <v>7778</v>
      </c>
      <c r="E7384" s="1" t="s">
        <v>7779</v>
      </c>
      <c r="F7384" s="13" t="s">
        <v>2865</v>
      </c>
    </row>
    <row r="7385" spans="1:6" x14ac:dyDescent="0.2">
      <c r="A7385" s="2" t="s">
        <v>339</v>
      </c>
      <c r="B7385" s="3" t="s">
        <v>1</v>
      </c>
      <c r="C7385" s="3" t="s">
        <v>2</v>
      </c>
      <c r="D7385" s="3" t="s">
        <v>314</v>
      </c>
      <c r="E7385" s="1" t="s">
        <v>315</v>
      </c>
      <c r="F7385" s="13" t="s">
        <v>2864</v>
      </c>
    </row>
    <row r="7386" spans="1:6" x14ac:dyDescent="0.2">
      <c r="A7386" s="2" t="s">
        <v>4</v>
      </c>
      <c r="B7386" s="3" t="s">
        <v>1</v>
      </c>
      <c r="C7386" s="3" t="s">
        <v>2</v>
      </c>
      <c r="D7386" s="3" t="s">
        <v>5</v>
      </c>
      <c r="E7386" s="1" t="s">
        <v>6</v>
      </c>
      <c r="F7386" s="13" t="s">
        <v>2864</v>
      </c>
    </row>
    <row r="7387" spans="1:6" x14ac:dyDescent="0.2">
      <c r="A7387" s="2" t="s">
        <v>674</v>
      </c>
      <c r="B7387" s="3" t="s">
        <v>1</v>
      </c>
      <c r="C7387" s="3" t="s">
        <v>2</v>
      </c>
      <c r="D7387" s="3" t="s">
        <v>2</v>
      </c>
      <c r="E7387" s="1" t="s">
        <v>3</v>
      </c>
      <c r="F7387" s="13" t="s">
        <v>2864</v>
      </c>
    </row>
    <row r="7388" spans="1:6" x14ac:dyDescent="0.2">
      <c r="A7388" s="2" t="s">
        <v>8324</v>
      </c>
      <c r="B7388" s="3" t="s">
        <v>7589</v>
      </c>
      <c r="C7388" s="3" t="s">
        <v>289</v>
      </c>
      <c r="D7388" s="3" t="s">
        <v>7798</v>
      </c>
      <c r="E7388" s="1" t="s">
        <v>7799</v>
      </c>
      <c r="F7388" s="13" t="s">
        <v>2865</v>
      </c>
    </row>
    <row r="7389" spans="1:6" x14ac:dyDescent="0.2">
      <c r="A7389" s="2" t="s">
        <v>6019</v>
      </c>
      <c r="B7389" s="3" t="s">
        <v>5950</v>
      </c>
      <c r="C7389" s="3" t="s">
        <v>289</v>
      </c>
      <c r="D7389" s="3" t="s">
        <v>5951</v>
      </c>
      <c r="E7389" s="1" t="s">
        <v>5952</v>
      </c>
      <c r="F7389" s="13" t="s">
        <v>2865</v>
      </c>
    </row>
    <row r="7390" spans="1:6" x14ac:dyDescent="0.2">
      <c r="A7390" s="2" t="s">
        <v>7549</v>
      </c>
      <c r="B7390" s="3" t="s">
        <v>7341</v>
      </c>
      <c r="C7390" s="3" t="s">
        <v>289</v>
      </c>
      <c r="D7390" s="3" t="s">
        <v>7345</v>
      </c>
      <c r="E7390" s="1" t="s">
        <v>8729</v>
      </c>
      <c r="F7390" s="13" t="s">
        <v>2865</v>
      </c>
    </row>
    <row r="7391" spans="1:6" x14ac:dyDescent="0.2">
      <c r="A7391" s="2" t="s">
        <v>416</v>
      </c>
      <c r="B7391" s="3" t="s">
        <v>1</v>
      </c>
      <c r="C7391" s="3" t="s">
        <v>2</v>
      </c>
      <c r="D7391" s="3" t="s">
        <v>289</v>
      </c>
      <c r="E7391" s="1" t="s">
        <v>290</v>
      </c>
      <c r="F7391" s="13" t="s">
        <v>2864</v>
      </c>
    </row>
    <row r="7392" spans="1:6" x14ac:dyDescent="0.2">
      <c r="A7392" s="2" t="s">
        <v>2958</v>
      </c>
      <c r="B7392" s="3" t="s">
        <v>1</v>
      </c>
      <c r="C7392" s="3" t="s">
        <v>2</v>
      </c>
      <c r="D7392" s="3" t="s">
        <v>381</v>
      </c>
      <c r="E7392" s="1" t="s">
        <v>382</v>
      </c>
      <c r="F7392" s="13" t="s">
        <v>2864</v>
      </c>
    </row>
    <row r="7393" spans="1:6" x14ac:dyDescent="0.2">
      <c r="A7393" s="2" t="s">
        <v>543</v>
      </c>
      <c r="B7393" s="3" t="s">
        <v>1</v>
      </c>
      <c r="C7393" s="3" t="s">
        <v>2854</v>
      </c>
      <c r="D7393" s="3" t="s">
        <v>508</v>
      </c>
      <c r="E7393" s="1" t="s">
        <v>509</v>
      </c>
      <c r="F7393" s="13" t="s">
        <v>2864</v>
      </c>
    </row>
    <row r="7394" spans="1:6" x14ac:dyDescent="0.2">
      <c r="A7394" s="2" t="s">
        <v>7555</v>
      </c>
      <c r="B7394" s="3" t="s">
        <v>7341</v>
      </c>
      <c r="C7394" s="3" t="s">
        <v>289</v>
      </c>
      <c r="D7394" s="3" t="s">
        <v>7345</v>
      </c>
      <c r="E7394" s="1" t="s">
        <v>8729</v>
      </c>
      <c r="F7394" s="13" t="s">
        <v>2865</v>
      </c>
    </row>
    <row r="7395" spans="1:6" x14ac:dyDescent="0.2">
      <c r="A7395" s="2" t="s">
        <v>5147</v>
      </c>
      <c r="B7395" s="3" t="s">
        <v>2981</v>
      </c>
      <c r="C7395" s="3" t="s">
        <v>2999</v>
      </c>
      <c r="D7395" s="3" t="s">
        <v>3000</v>
      </c>
      <c r="E7395" s="1" t="s">
        <v>3001</v>
      </c>
      <c r="F7395" s="13" t="s">
        <v>2864</v>
      </c>
    </row>
    <row r="7396" spans="1:6" x14ac:dyDescent="0.2">
      <c r="A7396" s="2" t="s">
        <v>5148</v>
      </c>
      <c r="B7396" s="3" t="s">
        <v>3057</v>
      </c>
      <c r="C7396" s="3" t="s">
        <v>3058</v>
      </c>
      <c r="D7396" s="3" t="s">
        <v>3059</v>
      </c>
      <c r="E7396" s="1" t="s">
        <v>3060</v>
      </c>
      <c r="F7396" s="13" t="s">
        <v>2864</v>
      </c>
    </row>
    <row r="7397" spans="1:6" x14ac:dyDescent="0.2">
      <c r="A7397" s="2" t="s">
        <v>192</v>
      </c>
      <c r="B7397" s="3" t="s">
        <v>1</v>
      </c>
      <c r="C7397" s="3" t="s">
        <v>63</v>
      </c>
      <c r="D7397" s="3" t="s">
        <v>63</v>
      </c>
      <c r="E7397" s="1" t="s">
        <v>187</v>
      </c>
      <c r="F7397" s="13" t="s">
        <v>2864</v>
      </c>
    </row>
    <row r="7398" spans="1:6" x14ac:dyDescent="0.2">
      <c r="A7398" s="2" t="s">
        <v>769</v>
      </c>
      <c r="B7398" s="3" t="s">
        <v>1</v>
      </c>
      <c r="C7398" s="3" t="s">
        <v>373</v>
      </c>
      <c r="D7398" s="3" t="s">
        <v>373</v>
      </c>
      <c r="E7398" s="1" t="s">
        <v>764</v>
      </c>
      <c r="F7398" s="13" t="s">
        <v>2864</v>
      </c>
    </row>
    <row r="7399" spans="1:6" x14ac:dyDescent="0.2">
      <c r="A7399" s="2" t="s">
        <v>2202</v>
      </c>
      <c r="B7399" s="3" t="s">
        <v>1444</v>
      </c>
      <c r="C7399" s="3" t="s">
        <v>1864</v>
      </c>
      <c r="D7399" s="3" t="s">
        <v>2116</v>
      </c>
      <c r="E7399" s="1" t="s">
        <v>2117</v>
      </c>
      <c r="F7399" s="13" t="s">
        <v>2864</v>
      </c>
    </row>
    <row r="7400" spans="1:6" x14ac:dyDescent="0.2">
      <c r="A7400" s="2" t="s">
        <v>1637</v>
      </c>
      <c r="B7400" s="3" t="s">
        <v>1444</v>
      </c>
      <c r="C7400" s="3" t="s">
        <v>1134</v>
      </c>
      <c r="D7400" s="3" t="s">
        <v>1607</v>
      </c>
      <c r="E7400" s="1" t="s">
        <v>1608</v>
      </c>
      <c r="F7400" s="13" t="s">
        <v>2864</v>
      </c>
    </row>
    <row r="7401" spans="1:6" x14ac:dyDescent="0.2">
      <c r="A7401" s="2" t="s">
        <v>60</v>
      </c>
      <c r="B7401" s="3" t="s">
        <v>1</v>
      </c>
      <c r="C7401" s="3" t="s">
        <v>2</v>
      </c>
      <c r="D7401" s="3" t="s">
        <v>2</v>
      </c>
      <c r="E7401" s="1" t="s">
        <v>3</v>
      </c>
      <c r="F7401" s="13" t="s">
        <v>2864</v>
      </c>
    </row>
    <row r="7402" spans="1:6" x14ac:dyDescent="0.2">
      <c r="A7402" s="2" t="s">
        <v>627</v>
      </c>
      <c r="B7402" s="3" t="s">
        <v>1</v>
      </c>
      <c r="C7402" s="3" t="s">
        <v>2</v>
      </c>
      <c r="D7402" s="3" t="s">
        <v>2</v>
      </c>
      <c r="E7402" s="1" t="s">
        <v>3</v>
      </c>
      <c r="F7402" s="13" t="s">
        <v>2864</v>
      </c>
    </row>
    <row r="7403" spans="1:6" x14ac:dyDescent="0.2">
      <c r="A7403" s="2" t="s">
        <v>7692</v>
      </c>
      <c r="B7403" s="3" t="s">
        <v>7589</v>
      </c>
      <c r="C7403" s="3" t="s">
        <v>289</v>
      </c>
      <c r="D7403" s="3" t="s">
        <v>7684</v>
      </c>
      <c r="E7403" s="1" t="s">
        <v>7685</v>
      </c>
      <c r="F7403" s="13" t="s">
        <v>2865</v>
      </c>
    </row>
    <row r="7404" spans="1:6" x14ac:dyDescent="0.2">
      <c r="A7404" s="2" t="s">
        <v>6186</v>
      </c>
      <c r="B7404" s="3" t="s">
        <v>5950</v>
      </c>
      <c r="C7404" s="3" t="s">
        <v>289</v>
      </c>
      <c r="D7404" s="3" t="s">
        <v>6109</v>
      </c>
      <c r="E7404" s="1" t="s">
        <v>6110</v>
      </c>
      <c r="F7404" s="13" t="s">
        <v>2865</v>
      </c>
    </row>
    <row r="7405" spans="1:6" x14ac:dyDescent="0.2">
      <c r="A7405" s="2" t="s">
        <v>6187</v>
      </c>
      <c r="B7405" s="3" t="s">
        <v>5950</v>
      </c>
      <c r="C7405" s="3" t="s">
        <v>289</v>
      </c>
      <c r="D7405" s="3" t="s">
        <v>6109</v>
      </c>
      <c r="E7405" s="1" t="s">
        <v>6110</v>
      </c>
      <c r="F7405" s="13" t="s">
        <v>2865</v>
      </c>
    </row>
    <row r="7406" spans="1:6" x14ac:dyDescent="0.2">
      <c r="A7406" s="2" t="s">
        <v>404</v>
      </c>
      <c r="B7406" s="3" t="s">
        <v>1</v>
      </c>
      <c r="C7406" s="3" t="s">
        <v>2</v>
      </c>
      <c r="D7406" s="3" t="s">
        <v>289</v>
      </c>
      <c r="E7406" s="1" t="s">
        <v>290</v>
      </c>
      <c r="F7406" s="13" t="s">
        <v>2864</v>
      </c>
    </row>
    <row r="7407" spans="1:6" x14ac:dyDescent="0.2">
      <c r="A7407" s="2" t="s">
        <v>5667</v>
      </c>
      <c r="B7407" s="3" t="s">
        <v>5467</v>
      </c>
      <c r="C7407" s="3" t="s">
        <v>289</v>
      </c>
      <c r="D7407" s="3" t="s">
        <v>5655</v>
      </c>
      <c r="E7407" s="1" t="s">
        <v>5656</v>
      </c>
      <c r="F7407" s="13" t="s">
        <v>2865</v>
      </c>
    </row>
    <row r="7408" spans="1:6" x14ac:dyDescent="0.2">
      <c r="A7408" s="2" t="s">
        <v>5149</v>
      </c>
      <c r="B7408" s="3" t="s">
        <v>3057</v>
      </c>
      <c r="C7408" s="3" t="s">
        <v>3109</v>
      </c>
      <c r="D7408" s="3" t="s">
        <v>3611</v>
      </c>
      <c r="E7408" s="1" t="s">
        <v>3612</v>
      </c>
      <c r="F7408" s="13" t="s">
        <v>2864</v>
      </c>
    </row>
    <row r="7409" spans="1:6" x14ac:dyDescent="0.2">
      <c r="A7409" s="2" t="s">
        <v>2031</v>
      </c>
      <c r="B7409" s="3" t="s">
        <v>7589</v>
      </c>
      <c r="C7409" s="3" t="s">
        <v>289</v>
      </c>
      <c r="D7409" s="3" t="s">
        <v>7590</v>
      </c>
      <c r="E7409" s="1" t="s">
        <v>7591</v>
      </c>
      <c r="F7409" s="13" t="s">
        <v>2865</v>
      </c>
    </row>
    <row r="7410" spans="1:6" x14ac:dyDescent="0.2">
      <c r="A7410" s="2" t="s">
        <v>2031</v>
      </c>
      <c r="B7410" s="3" t="s">
        <v>1444</v>
      </c>
      <c r="C7410" s="3" t="s">
        <v>1943</v>
      </c>
      <c r="D7410" s="3" t="s">
        <v>1943</v>
      </c>
      <c r="E7410" s="1" t="s">
        <v>1944</v>
      </c>
      <c r="F7410" s="13" t="s">
        <v>2864</v>
      </c>
    </row>
    <row r="7411" spans="1:6" x14ac:dyDescent="0.2">
      <c r="A7411" s="2" t="s">
        <v>6801</v>
      </c>
      <c r="B7411" s="3" t="s">
        <v>5950</v>
      </c>
      <c r="C7411" s="3" t="s">
        <v>289</v>
      </c>
      <c r="D7411" s="3" t="s">
        <v>6761</v>
      </c>
      <c r="E7411" s="1" t="s">
        <v>6762</v>
      </c>
      <c r="F7411" s="13" t="s">
        <v>2865</v>
      </c>
    </row>
    <row r="7412" spans="1:6" x14ac:dyDescent="0.2">
      <c r="A7412" s="2" t="s">
        <v>6015</v>
      </c>
      <c r="B7412" s="3" t="s">
        <v>5950</v>
      </c>
      <c r="C7412" s="3" t="s">
        <v>289</v>
      </c>
      <c r="D7412" s="3" t="s">
        <v>5951</v>
      </c>
      <c r="E7412" s="1" t="s">
        <v>5952</v>
      </c>
      <c r="F7412" s="13" t="s">
        <v>2865</v>
      </c>
    </row>
    <row r="7413" spans="1:6" x14ac:dyDescent="0.2">
      <c r="A7413" s="2" t="s">
        <v>5150</v>
      </c>
      <c r="B7413" s="3" t="s">
        <v>2981</v>
      </c>
      <c r="C7413" s="3" t="s">
        <v>2995</v>
      </c>
      <c r="D7413" s="3" t="s">
        <v>3125</v>
      </c>
      <c r="E7413" s="1" t="s">
        <v>3126</v>
      </c>
      <c r="F7413" s="13" t="s">
        <v>2864</v>
      </c>
    </row>
    <row r="7414" spans="1:6" x14ac:dyDescent="0.2">
      <c r="A7414" s="2" t="s">
        <v>5151</v>
      </c>
      <c r="B7414" s="3" t="s">
        <v>3057</v>
      </c>
      <c r="C7414" s="3" t="s">
        <v>3109</v>
      </c>
      <c r="D7414" s="3" t="s">
        <v>3611</v>
      </c>
      <c r="E7414" s="1" t="s">
        <v>3612</v>
      </c>
      <c r="F7414" s="13" t="s">
        <v>2864</v>
      </c>
    </row>
    <row r="7415" spans="1:6" x14ac:dyDescent="0.2">
      <c r="A7415" s="2" t="s">
        <v>5152</v>
      </c>
      <c r="B7415" s="3" t="s">
        <v>2990</v>
      </c>
      <c r="C7415" s="3" t="s">
        <v>2991</v>
      </c>
      <c r="D7415" s="3" t="s">
        <v>3506</v>
      </c>
      <c r="E7415" s="1" t="s">
        <v>3507</v>
      </c>
      <c r="F7415" s="13" t="s">
        <v>2864</v>
      </c>
    </row>
    <row r="7416" spans="1:6" x14ac:dyDescent="0.2">
      <c r="A7416" s="2" t="s">
        <v>5153</v>
      </c>
      <c r="B7416" s="3" t="s">
        <v>2981</v>
      </c>
      <c r="C7416" s="3" t="s">
        <v>2995</v>
      </c>
      <c r="D7416" s="3" t="s">
        <v>132</v>
      </c>
      <c r="E7416" s="1" t="s">
        <v>133</v>
      </c>
      <c r="F7416" s="13" t="s">
        <v>2865</v>
      </c>
    </row>
    <row r="7417" spans="1:6" x14ac:dyDescent="0.2">
      <c r="A7417" s="2" t="s">
        <v>8587</v>
      </c>
      <c r="B7417" s="3" t="s">
        <v>7589</v>
      </c>
      <c r="C7417" s="3" t="s">
        <v>289</v>
      </c>
      <c r="D7417" s="3" t="s">
        <v>7649</v>
      </c>
      <c r="E7417" s="1" t="s">
        <v>7650</v>
      </c>
      <c r="F7417" s="13" t="s">
        <v>2865</v>
      </c>
    </row>
    <row r="7418" spans="1:6" x14ac:dyDescent="0.2">
      <c r="A7418" s="2" t="s">
        <v>608</v>
      </c>
      <c r="B7418" s="3" t="s">
        <v>1</v>
      </c>
      <c r="C7418" s="3" t="s">
        <v>373</v>
      </c>
      <c r="D7418" s="3" t="s">
        <v>374</v>
      </c>
      <c r="E7418" s="1" t="s">
        <v>375</v>
      </c>
      <c r="F7418" s="13" t="s">
        <v>2864</v>
      </c>
    </row>
    <row r="7419" spans="1:6" x14ac:dyDescent="0.2">
      <c r="A7419" s="2" t="s">
        <v>608</v>
      </c>
      <c r="B7419" s="3" t="s">
        <v>2981</v>
      </c>
      <c r="C7419" s="3" t="s">
        <v>2999</v>
      </c>
      <c r="D7419" s="3" t="s">
        <v>3121</v>
      </c>
      <c r="E7419" s="1" t="s">
        <v>3122</v>
      </c>
      <c r="F7419" s="13" t="s">
        <v>2864</v>
      </c>
    </row>
    <row r="7420" spans="1:6" x14ac:dyDescent="0.2">
      <c r="A7420" s="2" t="s">
        <v>5154</v>
      </c>
      <c r="B7420" s="3" t="s">
        <v>2981</v>
      </c>
      <c r="C7420" s="3" t="s">
        <v>2999</v>
      </c>
      <c r="D7420" s="3" t="s">
        <v>3067</v>
      </c>
      <c r="E7420" s="1" t="s">
        <v>3068</v>
      </c>
      <c r="F7420" s="13" t="s">
        <v>2864</v>
      </c>
    </row>
    <row r="7421" spans="1:6" x14ac:dyDescent="0.2">
      <c r="A7421" s="2" t="s">
        <v>1854</v>
      </c>
      <c r="B7421" s="3" t="s">
        <v>1444</v>
      </c>
      <c r="C7421" s="3" t="s">
        <v>2857</v>
      </c>
      <c r="D7421" s="3" t="s">
        <v>1835</v>
      </c>
      <c r="E7421" s="1" t="s">
        <v>1836</v>
      </c>
      <c r="F7421" s="13" t="s">
        <v>2864</v>
      </c>
    </row>
    <row r="7422" spans="1:6" x14ac:dyDescent="0.2">
      <c r="A7422" s="2" t="s">
        <v>5155</v>
      </c>
      <c r="B7422" s="3" t="s">
        <v>2981</v>
      </c>
      <c r="C7422" s="3" t="s">
        <v>2999</v>
      </c>
      <c r="D7422" s="3" t="s">
        <v>3067</v>
      </c>
      <c r="E7422" s="1" t="s">
        <v>3068</v>
      </c>
      <c r="F7422" s="13" t="s">
        <v>2864</v>
      </c>
    </row>
    <row r="7423" spans="1:6" x14ac:dyDescent="0.2">
      <c r="A7423" s="2" t="s">
        <v>7471</v>
      </c>
      <c r="B7423" s="3" t="s">
        <v>7341</v>
      </c>
      <c r="C7423" s="3" t="s">
        <v>289</v>
      </c>
      <c r="D7423" s="3" t="s">
        <v>7345</v>
      </c>
      <c r="E7423" s="1" t="s">
        <v>8729</v>
      </c>
      <c r="F7423" s="13" t="s">
        <v>2865</v>
      </c>
    </row>
    <row r="7424" spans="1:6" x14ac:dyDescent="0.2">
      <c r="A7424" s="2" t="s">
        <v>428</v>
      </c>
      <c r="B7424" s="3" t="s">
        <v>1</v>
      </c>
      <c r="C7424" s="3" t="s">
        <v>2</v>
      </c>
      <c r="D7424" s="3" t="s">
        <v>289</v>
      </c>
      <c r="E7424" s="1" t="s">
        <v>290</v>
      </c>
      <c r="F7424" s="13" t="s">
        <v>2864</v>
      </c>
    </row>
    <row r="7425" spans="1:6" x14ac:dyDescent="0.2">
      <c r="A7425" s="2" t="s">
        <v>2224</v>
      </c>
      <c r="B7425" s="3" t="s">
        <v>1444</v>
      </c>
      <c r="C7425" s="3" t="s">
        <v>2080</v>
      </c>
      <c r="D7425" s="3" t="s">
        <v>2138</v>
      </c>
      <c r="E7425" s="1" t="s">
        <v>2139</v>
      </c>
      <c r="F7425" s="13" t="s">
        <v>2864</v>
      </c>
    </row>
    <row r="7426" spans="1:6" x14ac:dyDescent="0.2">
      <c r="A7426" s="2" t="s">
        <v>5156</v>
      </c>
      <c r="B7426" s="3" t="s">
        <v>2981</v>
      </c>
      <c r="C7426" s="3" t="s">
        <v>3094</v>
      </c>
      <c r="D7426" s="3" t="s">
        <v>3082</v>
      </c>
      <c r="E7426" s="1" t="s">
        <v>3083</v>
      </c>
      <c r="F7426" s="13" t="s">
        <v>2864</v>
      </c>
    </row>
    <row r="7427" spans="1:6" x14ac:dyDescent="0.2">
      <c r="A7427" s="2" t="s">
        <v>7556</v>
      </c>
      <c r="B7427" s="3" t="s">
        <v>7341</v>
      </c>
      <c r="C7427" s="3" t="s">
        <v>289</v>
      </c>
      <c r="D7427" s="3" t="s">
        <v>7345</v>
      </c>
      <c r="E7427" s="1" t="s">
        <v>8729</v>
      </c>
      <c r="F7427" s="13" t="s">
        <v>2865</v>
      </c>
    </row>
    <row r="7428" spans="1:6" x14ac:dyDescent="0.2">
      <c r="A7428" s="2" t="s">
        <v>5157</v>
      </c>
      <c r="B7428" s="3" t="s">
        <v>2981</v>
      </c>
      <c r="C7428" s="3" t="s">
        <v>2999</v>
      </c>
      <c r="D7428" s="3" t="s">
        <v>3074</v>
      </c>
      <c r="E7428" s="1" t="s">
        <v>3075</v>
      </c>
      <c r="F7428" s="13" t="s">
        <v>2864</v>
      </c>
    </row>
    <row r="7429" spans="1:6" x14ac:dyDescent="0.2">
      <c r="A7429" s="2" t="s">
        <v>604</v>
      </c>
      <c r="B7429" s="3" t="s">
        <v>1444</v>
      </c>
      <c r="C7429" s="3" t="s">
        <v>1984</v>
      </c>
      <c r="D7429" s="3" t="s">
        <v>2246</v>
      </c>
      <c r="E7429" s="1" t="s">
        <v>2247</v>
      </c>
      <c r="F7429" s="13" t="s">
        <v>2864</v>
      </c>
    </row>
    <row r="7430" spans="1:6" x14ac:dyDescent="0.2">
      <c r="A7430" s="2" t="s">
        <v>604</v>
      </c>
      <c r="B7430" s="3" t="s">
        <v>7341</v>
      </c>
      <c r="C7430" s="3" t="s">
        <v>289</v>
      </c>
      <c r="D7430" s="3" t="s">
        <v>7342</v>
      </c>
      <c r="E7430" s="1" t="s">
        <v>7343</v>
      </c>
      <c r="F7430" s="13" t="s">
        <v>2865</v>
      </c>
    </row>
    <row r="7431" spans="1:6" x14ac:dyDescent="0.2">
      <c r="A7431" s="2" t="s">
        <v>604</v>
      </c>
      <c r="B7431" s="3" t="s">
        <v>1</v>
      </c>
      <c r="C7431" s="3" t="s">
        <v>373</v>
      </c>
      <c r="D7431" s="3" t="s">
        <v>374</v>
      </c>
      <c r="E7431" s="1" t="s">
        <v>375</v>
      </c>
      <c r="F7431" s="13" t="s">
        <v>2864</v>
      </c>
    </row>
    <row r="7432" spans="1:6" x14ac:dyDescent="0.2">
      <c r="A7432" s="2" t="s">
        <v>7635</v>
      </c>
      <c r="B7432" s="3" t="s">
        <v>7589</v>
      </c>
      <c r="C7432" s="3" t="s">
        <v>289</v>
      </c>
      <c r="D7432" s="3" t="s">
        <v>7620</v>
      </c>
      <c r="E7432" s="1" t="s">
        <v>7621</v>
      </c>
      <c r="F7432" s="13" t="s">
        <v>2865</v>
      </c>
    </row>
    <row r="7433" spans="1:6" x14ac:dyDescent="0.2">
      <c r="A7433" s="2" t="s">
        <v>5158</v>
      </c>
      <c r="B7433" s="3" t="s">
        <v>3057</v>
      </c>
      <c r="C7433" s="3" t="s">
        <v>3058</v>
      </c>
      <c r="D7433" s="3" t="s">
        <v>3104</v>
      </c>
      <c r="E7433" s="1" t="s">
        <v>3105</v>
      </c>
      <c r="F7433" s="13" t="s">
        <v>2864</v>
      </c>
    </row>
    <row r="7434" spans="1:6" x14ac:dyDescent="0.2">
      <c r="A7434" s="2" t="s">
        <v>7473</v>
      </c>
      <c r="B7434" s="3" t="s">
        <v>7341</v>
      </c>
      <c r="C7434" s="3" t="s">
        <v>289</v>
      </c>
      <c r="D7434" s="3" t="s">
        <v>7345</v>
      </c>
      <c r="E7434" s="1" t="s">
        <v>8729</v>
      </c>
      <c r="F7434" s="13" t="s">
        <v>2865</v>
      </c>
    </row>
    <row r="7435" spans="1:6" x14ac:dyDescent="0.2">
      <c r="A7435" s="2" t="s">
        <v>5159</v>
      </c>
      <c r="B7435" s="3" t="s">
        <v>2990</v>
      </c>
      <c r="C7435" s="3" t="s">
        <v>3003</v>
      </c>
      <c r="D7435" s="3" t="s">
        <v>3158</v>
      </c>
      <c r="E7435" s="1" t="s">
        <v>3159</v>
      </c>
      <c r="F7435" s="13" t="s">
        <v>2864</v>
      </c>
    </row>
    <row r="7436" spans="1:6" x14ac:dyDescent="0.2">
      <c r="A7436" s="2" t="s">
        <v>2423</v>
      </c>
      <c r="B7436" s="3" t="s">
        <v>1444</v>
      </c>
      <c r="C7436" s="3" t="s">
        <v>1984</v>
      </c>
      <c r="D7436" s="3" t="s">
        <v>2293</v>
      </c>
      <c r="E7436" s="1" t="s">
        <v>2294</v>
      </c>
      <c r="F7436" s="13" t="s">
        <v>2864</v>
      </c>
    </row>
    <row r="7437" spans="1:6" x14ac:dyDescent="0.2">
      <c r="A7437" s="2" t="s">
        <v>2785</v>
      </c>
      <c r="B7437" s="3" t="s">
        <v>1444</v>
      </c>
      <c r="C7437" s="3" t="s">
        <v>1864</v>
      </c>
      <c r="D7437" s="3" t="s">
        <v>2752</v>
      </c>
      <c r="E7437" s="1" t="s">
        <v>2779</v>
      </c>
      <c r="F7437" s="13" t="s">
        <v>2865</v>
      </c>
    </row>
    <row r="7438" spans="1:6" x14ac:dyDescent="0.2">
      <c r="A7438" s="2" t="s">
        <v>5160</v>
      </c>
      <c r="B7438" s="3" t="s">
        <v>2990</v>
      </c>
      <c r="C7438" s="3" t="s">
        <v>3094</v>
      </c>
      <c r="D7438" s="3" t="s">
        <v>3320</v>
      </c>
      <c r="E7438" s="1" t="s">
        <v>3321</v>
      </c>
      <c r="F7438" s="13" t="s">
        <v>2864</v>
      </c>
    </row>
    <row r="7439" spans="1:6" x14ac:dyDescent="0.2">
      <c r="A7439" s="2" t="s">
        <v>2558</v>
      </c>
      <c r="B7439" s="3" t="s">
        <v>1444</v>
      </c>
      <c r="C7439" s="3" t="s">
        <v>1864</v>
      </c>
      <c r="D7439" s="3" t="s">
        <v>2557</v>
      </c>
      <c r="E7439" s="1" t="s">
        <v>2559</v>
      </c>
      <c r="F7439" s="13" t="s">
        <v>2865</v>
      </c>
    </row>
    <row r="7440" spans="1:6" x14ac:dyDescent="0.2">
      <c r="A7440" s="2" t="s">
        <v>5161</v>
      </c>
      <c r="B7440" s="3" t="s">
        <v>2990</v>
      </c>
      <c r="C7440" s="3" t="s">
        <v>2991</v>
      </c>
      <c r="D7440" s="3" t="s">
        <v>3077</v>
      </c>
      <c r="E7440" s="1" t="s">
        <v>3078</v>
      </c>
      <c r="F7440" s="13" t="s">
        <v>2864</v>
      </c>
    </row>
    <row r="7441" spans="1:6" x14ac:dyDescent="0.2">
      <c r="A7441" s="2" t="s">
        <v>5162</v>
      </c>
      <c r="B7441" s="3" t="s">
        <v>2981</v>
      </c>
      <c r="C7441" s="3" t="s">
        <v>2995</v>
      </c>
      <c r="D7441" s="3" t="s">
        <v>3125</v>
      </c>
      <c r="E7441" s="1" t="s">
        <v>3126</v>
      </c>
      <c r="F7441" s="13" t="s">
        <v>2864</v>
      </c>
    </row>
    <row r="7442" spans="1:6" x14ac:dyDescent="0.2">
      <c r="A7442" s="2" t="s">
        <v>7557</v>
      </c>
      <c r="B7442" s="3" t="s">
        <v>7341</v>
      </c>
      <c r="C7442" s="3" t="s">
        <v>289</v>
      </c>
      <c r="D7442" s="3" t="s">
        <v>7345</v>
      </c>
      <c r="E7442" s="1" t="s">
        <v>8729</v>
      </c>
      <c r="F7442" s="13" t="s">
        <v>2865</v>
      </c>
    </row>
    <row r="7443" spans="1:6" x14ac:dyDescent="0.2">
      <c r="A7443" s="2" t="s">
        <v>5163</v>
      </c>
      <c r="B7443" s="3" t="s">
        <v>2971</v>
      </c>
      <c r="C7443" s="3" t="s">
        <v>2986</v>
      </c>
      <c r="D7443" s="3" t="s">
        <v>8732</v>
      </c>
      <c r="E7443" s="1" t="s">
        <v>8810</v>
      </c>
      <c r="F7443" s="13" t="s">
        <v>2865</v>
      </c>
    </row>
    <row r="7444" spans="1:6" x14ac:dyDescent="0.2">
      <c r="A7444" s="2" t="s">
        <v>8217</v>
      </c>
      <c r="B7444" s="3" t="s">
        <v>7589</v>
      </c>
      <c r="C7444" s="3" t="s">
        <v>289</v>
      </c>
      <c r="D7444" s="3" t="s">
        <v>8119</v>
      </c>
      <c r="E7444" s="1" t="s">
        <v>8747</v>
      </c>
      <c r="F7444" s="13" t="s">
        <v>2865</v>
      </c>
    </row>
    <row r="7445" spans="1:6" x14ac:dyDescent="0.2">
      <c r="A7445" s="2" t="s">
        <v>5164</v>
      </c>
      <c r="B7445" s="3" t="s">
        <v>3057</v>
      </c>
      <c r="C7445" s="3" t="s">
        <v>3058</v>
      </c>
      <c r="D7445" s="3" t="s">
        <v>3488</v>
      </c>
      <c r="E7445" s="1" t="s">
        <v>8639</v>
      </c>
      <c r="F7445" s="13" t="s">
        <v>2864</v>
      </c>
    </row>
    <row r="7446" spans="1:6" x14ac:dyDescent="0.2">
      <c r="A7446" s="2" t="s">
        <v>854</v>
      </c>
      <c r="B7446" s="3" t="s">
        <v>1</v>
      </c>
      <c r="C7446" s="3" t="s">
        <v>708</v>
      </c>
      <c r="D7446" s="3" t="s">
        <v>828</v>
      </c>
      <c r="E7446" s="1" t="s">
        <v>829</v>
      </c>
      <c r="F7446" s="13" t="s">
        <v>2864</v>
      </c>
    </row>
    <row r="7447" spans="1:6" x14ac:dyDescent="0.2">
      <c r="A7447" s="2" t="s">
        <v>5165</v>
      </c>
      <c r="B7447" s="3" t="s">
        <v>2981</v>
      </c>
      <c r="C7447" s="3" t="s">
        <v>2995</v>
      </c>
      <c r="D7447" s="3" t="s">
        <v>3041</v>
      </c>
      <c r="E7447" s="1" t="s">
        <v>3042</v>
      </c>
      <c r="F7447" s="13" t="s">
        <v>2864</v>
      </c>
    </row>
    <row r="7448" spans="1:6" x14ac:dyDescent="0.2">
      <c r="A7448" s="2" t="s">
        <v>7419</v>
      </c>
      <c r="B7448" s="3" t="s">
        <v>7341</v>
      </c>
      <c r="C7448" s="3" t="s">
        <v>289</v>
      </c>
      <c r="D7448" s="3" t="s">
        <v>7345</v>
      </c>
      <c r="E7448" s="1" t="s">
        <v>8729</v>
      </c>
      <c r="F7448" s="13" t="s">
        <v>2865</v>
      </c>
    </row>
    <row r="7449" spans="1:6" x14ac:dyDescent="0.2">
      <c r="A7449" s="2" t="s">
        <v>5166</v>
      </c>
      <c r="B7449" s="3" t="s">
        <v>2990</v>
      </c>
      <c r="C7449" s="3" t="s">
        <v>2991</v>
      </c>
      <c r="D7449" s="3" t="s">
        <v>3007</v>
      </c>
      <c r="E7449" s="1" t="s">
        <v>3008</v>
      </c>
      <c r="F7449" s="13" t="s">
        <v>2864</v>
      </c>
    </row>
    <row r="7450" spans="1:6" x14ac:dyDescent="0.2">
      <c r="A7450" s="2" t="s">
        <v>2816</v>
      </c>
      <c r="B7450" s="3" t="s">
        <v>1444</v>
      </c>
      <c r="C7450" s="3" t="s">
        <v>1864</v>
      </c>
      <c r="D7450" s="3" t="s">
        <v>2484</v>
      </c>
      <c r="E7450" s="1" t="s">
        <v>2486</v>
      </c>
      <c r="F7450" s="13" t="s">
        <v>2865</v>
      </c>
    </row>
    <row r="7451" spans="1:6" x14ac:dyDescent="0.2">
      <c r="A7451" s="2" t="s">
        <v>5167</v>
      </c>
      <c r="B7451" s="3" t="s">
        <v>2981</v>
      </c>
      <c r="C7451" s="3" t="s">
        <v>2995</v>
      </c>
      <c r="D7451" s="3" t="s">
        <v>3041</v>
      </c>
      <c r="E7451" s="1" t="s">
        <v>3042</v>
      </c>
      <c r="F7451" s="13" t="s">
        <v>2865</v>
      </c>
    </row>
    <row r="7452" spans="1:6" x14ac:dyDescent="0.2">
      <c r="A7452" s="2" t="s">
        <v>5168</v>
      </c>
      <c r="B7452" s="3" t="s">
        <v>2981</v>
      </c>
      <c r="C7452" s="3" t="s">
        <v>2995</v>
      </c>
      <c r="D7452" s="3" t="s">
        <v>8754</v>
      </c>
      <c r="E7452" s="1" t="s">
        <v>8755</v>
      </c>
      <c r="F7452" s="13" t="s">
        <v>2865</v>
      </c>
    </row>
    <row r="7453" spans="1:6" x14ac:dyDescent="0.2">
      <c r="A7453" s="2" t="s">
        <v>5169</v>
      </c>
      <c r="B7453" s="3" t="s">
        <v>2981</v>
      </c>
      <c r="C7453" s="3" t="s">
        <v>2999</v>
      </c>
      <c r="D7453" s="3" t="s">
        <v>3121</v>
      </c>
      <c r="E7453" s="1" t="s">
        <v>3122</v>
      </c>
      <c r="F7453" s="13" t="s">
        <v>2864</v>
      </c>
    </row>
    <row r="7454" spans="1:6" x14ac:dyDescent="0.2">
      <c r="A7454" s="2" t="s">
        <v>884</v>
      </c>
      <c r="B7454" s="3" t="s">
        <v>1</v>
      </c>
      <c r="C7454" s="3" t="s">
        <v>344</v>
      </c>
      <c r="D7454" s="3" t="s">
        <v>850</v>
      </c>
      <c r="E7454" s="1" t="s">
        <v>8730</v>
      </c>
      <c r="F7454" s="13" t="s">
        <v>2864</v>
      </c>
    </row>
    <row r="7455" spans="1:6" x14ac:dyDescent="0.2">
      <c r="A7455" s="2" t="s">
        <v>8626</v>
      </c>
      <c r="B7455" s="3" t="s">
        <v>7589</v>
      </c>
      <c r="C7455" s="3" t="s">
        <v>289</v>
      </c>
      <c r="D7455" s="3" t="s">
        <v>7637</v>
      </c>
      <c r="E7455" s="1" t="s">
        <v>7638</v>
      </c>
      <c r="F7455" s="13" t="s">
        <v>2865</v>
      </c>
    </row>
    <row r="7456" spans="1:6" x14ac:dyDescent="0.2">
      <c r="A7456" s="2" t="s">
        <v>5170</v>
      </c>
      <c r="B7456" s="3" t="s">
        <v>2981</v>
      </c>
      <c r="C7456" s="3" t="s">
        <v>2982</v>
      </c>
      <c r="D7456" s="3" t="s">
        <v>3840</v>
      </c>
      <c r="E7456" s="1" t="s">
        <v>3841</v>
      </c>
      <c r="F7456" s="13" t="s">
        <v>2864</v>
      </c>
    </row>
    <row r="7457" spans="1:6" x14ac:dyDescent="0.2">
      <c r="A7457" s="2" t="s">
        <v>2819</v>
      </c>
      <c r="B7457" s="3" t="s">
        <v>1444</v>
      </c>
      <c r="C7457" s="3" t="s">
        <v>1864</v>
      </c>
      <c r="D7457" s="3" t="s">
        <v>2581</v>
      </c>
      <c r="E7457" s="1" t="s">
        <v>2582</v>
      </c>
      <c r="F7457" s="13" t="s">
        <v>2865</v>
      </c>
    </row>
    <row r="7458" spans="1:6" x14ac:dyDescent="0.2">
      <c r="A7458" s="2" t="s">
        <v>7577</v>
      </c>
      <c r="B7458" s="3" t="s">
        <v>7341</v>
      </c>
      <c r="C7458" s="3" t="s">
        <v>289</v>
      </c>
      <c r="D7458" s="3" t="s">
        <v>7342</v>
      </c>
      <c r="E7458" s="1" t="s">
        <v>7343</v>
      </c>
      <c r="F7458" s="13" t="s">
        <v>2865</v>
      </c>
    </row>
    <row r="7459" spans="1:6" x14ac:dyDescent="0.2">
      <c r="A7459" s="2" t="s">
        <v>7335</v>
      </c>
      <c r="B7459" s="3" t="s">
        <v>5950</v>
      </c>
      <c r="C7459" s="3" t="s">
        <v>289</v>
      </c>
      <c r="D7459" s="3" t="s">
        <v>5963</v>
      </c>
      <c r="E7459" s="1" t="s">
        <v>5964</v>
      </c>
      <c r="F7459" s="13" t="s">
        <v>2865</v>
      </c>
    </row>
    <row r="7460" spans="1:6" x14ac:dyDescent="0.2">
      <c r="A7460" s="2" t="s">
        <v>1279</v>
      </c>
      <c r="B7460" s="3" t="s">
        <v>1</v>
      </c>
      <c r="C7460" s="3" t="s">
        <v>1018</v>
      </c>
      <c r="D7460" s="3" t="s">
        <v>1018</v>
      </c>
      <c r="E7460" s="1" t="s">
        <v>1258</v>
      </c>
      <c r="F7460" s="13" t="s">
        <v>2864</v>
      </c>
    </row>
    <row r="7461" spans="1:6" x14ac:dyDescent="0.2">
      <c r="A7461" s="2" t="s">
        <v>5171</v>
      </c>
      <c r="B7461" s="3" t="s">
        <v>2971</v>
      </c>
      <c r="C7461" s="3" t="s">
        <v>2986</v>
      </c>
      <c r="D7461" s="3" t="s">
        <v>8732</v>
      </c>
      <c r="E7461" s="1" t="s">
        <v>8810</v>
      </c>
      <c r="F7461" s="13" t="s">
        <v>2865</v>
      </c>
    </row>
    <row r="7462" spans="1:6" x14ac:dyDescent="0.2">
      <c r="A7462" s="2" t="s">
        <v>2600</v>
      </c>
      <c r="B7462" s="3" t="s">
        <v>1444</v>
      </c>
      <c r="C7462" s="3" t="s">
        <v>1864</v>
      </c>
      <c r="D7462" s="3" t="s">
        <v>2516</v>
      </c>
      <c r="E7462" s="1" t="s">
        <v>2517</v>
      </c>
      <c r="F7462" s="13" t="s">
        <v>2865</v>
      </c>
    </row>
    <row r="7463" spans="1:6" x14ac:dyDescent="0.2">
      <c r="A7463" s="2" t="s">
        <v>2685</v>
      </c>
      <c r="B7463" s="3" t="s">
        <v>1444</v>
      </c>
      <c r="C7463" s="3" t="s">
        <v>1864</v>
      </c>
      <c r="D7463" s="3" t="s">
        <v>132</v>
      </c>
      <c r="E7463" s="1" t="s">
        <v>133</v>
      </c>
      <c r="F7463" s="13" t="s">
        <v>2865</v>
      </c>
    </row>
    <row r="7464" spans="1:6" x14ac:dyDescent="0.2">
      <c r="A7464" s="2" t="s">
        <v>5172</v>
      </c>
      <c r="B7464" s="3" t="s">
        <v>2981</v>
      </c>
      <c r="C7464" s="3" t="s">
        <v>2999</v>
      </c>
      <c r="D7464" s="3" t="s">
        <v>3000</v>
      </c>
      <c r="E7464" s="1" t="s">
        <v>3001</v>
      </c>
      <c r="F7464" s="13" t="s">
        <v>2864</v>
      </c>
    </row>
    <row r="7465" spans="1:6" x14ac:dyDescent="0.2">
      <c r="A7465" s="2" t="s">
        <v>8396</v>
      </c>
      <c r="B7465" s="3" t="s">
        <v>7589</v>
      </c>
      <c r="C7465" s="3" t="s">
        <v>289</v>
      </c>
      <c r="D7465" s="3" t="s">
        <v>7803</v>
      </c>
      <c r="E7465" s="1" t="s">
        <v>7804</v>
      </c>
      <c r="F7465" s="13" t="s">
        <v>2865</v>
      </c>
    </row>
    <row r="7466" spans="1:6" x14ac:dyDescent="0.2">
      <c r="A7466" s="2" t="s">
        <v>7910</v>
      </c>
      <c r="B7466" s="3" t="s">
        <v>7589</v>
      </c>
      <c r="C7466" s="3" t="s">
        <v>289</v>
      </c>
      <c r="D7466" s="3" t="s">
        <v>7850</v>
      </c>
      <c r="E7466" s="1" t="s">
        <v>7851</v>
      </c>
      <c r="F7466" s="13" t="s">
        <v>2865</v>
      </c>
    </row>
    <row r="7467" spans="1:6" x14ac:dyDescent="0.2">
      <c r="A7467" s="2" t="s">
        <v>5698</v>
      </c>
      <c r="B7467" s="3" t="s">
        <v>5467</v>
      </c>
      <c r="C7467" s="3" t="s">
        <v>289</v>
      </c>
      <c r="D7467" s="3" t="s">
        <v>5655</v>
      </c>
      <c r="E7467" s="1" t="s">
        <v>5656</v>
      </c>
      <c r="F7467" s="13" t="s">
        <v>2865</v>
      </c>
    </row>
    <row r="7468" spans="1:6" x14ac:dyDescent="0.2">
      <c r="A7468" s="2" t="s">
        <v>5173</v>
      </c>
      <c r="B7468" s="3" t="s">
        <v>2971</v>
      </c>
      <c r="C7468" s="3" t="s">
        <v>3025</v>
      </c>
      <c r="D7468" s="3" t="s">
        <v>3516</v>
      </c>
      <c r="E7468" s="1" t="s">
        <v>3517</v>
      </c>
      <c r="F7468" s="13" t="s">
        <v>2864</v>
      </c>
    </row>
    <row r="7469" spans="1:6" x14ac:dyDescent="0.2">
      <c r="A7469" s="2" t="s">
        <v>7587</v>
      </c>
      <c r="B7469" s="3" t="s">
        <v>7341</v>
      </c>
      <c r="C7469" s="3" t="s">
        <v>289</v>
      </c>
      <c r="D7469" s="3" t="s">
        <v>7342</v>
      </c>
      <c r="E7469" s="1" t="s">
        <v>7343</v>
      </c>
      <c r="F7469" s="13" t="s">
        <v>2865</v>
      </c>
    </row>
    <row r="7470" spans="1:6" x14ac:dyDescent="0.2">
      <c r="A7470" s="2" t="s">
        <v>1526</v>
      </c>
      <c r="B7470" s="3" t="s">
        <v>1444</v>
      </c>
      <c r="C7470" s="3" t="s">
        <v>710</v>
      </c>
      <c r="D7470" s="3" t="s">
        <v>1496</v>
      </c>
      <c r="E7470" s="1" t="s">
        <v>1497</v>
      </c>
      <c r="F7470" s="13" t="s">
        <v>2865</v>
      </c>
    </row>
    <row r="7471" spans="1:6" x14ac:dyDescent="0.2">
      <c r="A7471" s="2" t="s">
        <v>5592</v>
      </c>
      <c r="B7471" s="3" t="s">
        <v>7589</v>
      </c>
      <c r="C7471" s="3" t="s">
        <v>289</v>
      </c>
      <c r="D7471" s="3" t="s">
        <v>7709</v>
      </c>
      <c r="E7471" s="1" t="s">
        <v>7710</v>
      </c>
      <c r="F7471" s="13" t="s">
        <v>2865</v>
      </c>
    </row>
    <row r="7472" spans="1:6" x14ac:dyDescent="0.2">
      <c r="A7472" s="2" t="s">
        <v>5592</v>
      </c>
      <c r="B7472" s="3" t="s">
        <v>5467</v>
      </c>
      <c r="C7472" s="3" t="s">
        <v>289</v>
      </c>
      <c r="D7472" s="3" t="s">
        <v>5579</v>
      </c>
      <c r="E7472" s="1" t="s">
        <v>5580</v>
      </c>
      <c r="F7472" s="13" t="s">
        <v>2865</v>
      </c>
    </row>
    <row r="7473" spans="1:6" x14ac:dyDescent="0.2">
      <c r="A7473" s="2" t="s">
        <v>5592</v>
      </c>
      <c r="B7473" s="3" t="s">
        <v>5950</v>
      </c>
      <c r="C7473" s="3" t="s">
        <v>289</v>
      </c>
      <c r="D7473" s="3" t="s">
        <v>6114</v>
      </c>
      <c r="E7473" s="1" t="s">
        <v>6115</v>
      </c>
      <c r="F7473" s="13" t="s">
        <v>2865</v>
      </c>
    </row>
    <row r="7474" spans="1:6" x14ac:dyDescent="0.2">
      <c r="A7474" s="2" t="s">
        <v>5592</v>
      </c>
      <c r="B7474" s="3" t="s">
        <v>7341</v>
      </c>
      <c r="C7474" s="3" t="s">
        <v>289</v>
      </c>
      <c r="D7474" s="3" t="s">
        <v>7345</v>
      </c>
      <c r="E7474" s="1" t="s">
        <v>8729</v>
      </c>
      <c r="F7474" s="13" t="s">
        <v>2865</v>
      </c>
    </row>
    <row r="7475" spans="1:6" x14ac:dyDescent="0.2">
      <c r="A7475" s="2" t="s">
        <v>7272</v>
      </c>
      <c r="B7475" s="3" t="s">
        <v>5950</v>
      </c>
      <c r="C7475" s="3" t="s">
        <v>289</v>
      </c>
      <c r="D7475" s="3" t="s">
        <v>6761</v>
      </c>
      <c r="E7475" s="1" t="s">
        <v>6762</v>
      </c>
      <c r="F7475" s="13" t="s">
        <v>2865</v>
      </c>
    </row>
    <row r="7476" spans="1:6" x14ac:dyDescent="0.2">
      <c r="A7476" s="2" t="s">
        <v>5174</v>
      </c>
      <c r="B7476" s="3" t="s">
        <v>2971</v>
      </c>
      <c r="C7476" s="3" t="s">
        <v>2978</v>
      </c>
      <c r="D7476" s="3" t="s">
        <v>3244</v>
      </c>
      <c r="E7476" s="1" t="s">
        <v>3245</v>
      </c>
      <c r="F7476" s="13" t="s">
        <v>2865</v>
      </c>
    </row>
    <row r="7477" spans="1:6" x14ac:dyDescent="0.2">
      <c r="A7477" s="2" t="s">
        <v>5175</v>
      </c>
      <c r="B7477" s="3" t="s">
        <v>2971</v>
      </c>
      <c r="C7477" s="3" t="s">
        <v>3003</v>
      </c>
      <c r="D7477" s="3" t="s">
        <v>3218</v>
      </c>
      <c r="E7477" s="1" t="s">
        <v>3219</v>
      </c>
      <c r="F7477" s="13" t="s">
        <v>2864</v>
      </c>
    </row>
    <row r="7478" spans="1:6" x14ac:dyDescent="0.2">
      <c r="A7478" s="2" t="s">
        <v>1822</v>
      </c>
      <c r="B7478" s="3" t="s">
        <v>1444</v>
      </c>
      <c r="C7478" s="3" t="s">
        <v>2857</v>
      </c>
      <c r="D7478" s="3" t="s">
        <v>1756</v>
      </c>
      <c r="E7478" s="1" t="s">
        <v>1757</v>
      </c>
      <c r="F7478" s="13" t="s">
        <v>2864</v>
      </c>
    </row>
    <row r="7479" spans="1:6" x14ac:dyDescent="0.2">
      <c r="A7479" s="2" t="s">
        <v>5176</v>
      </c>
      <c r="B7479" s="3" t="s">
        <v>3057</v>
      </c>
      <c r="C7479" s="3" t="s">
        <v>3058</v>
      </c>
      <c r="D7479" s="3" t="s">
        <v>3488</v>
      </c>
      <c r="E7479" s="1" t="s">
        <v>8639</v>
      </c>
      <c r="F7479" s="13" t="s">
        <v>2864</v>
      </c>
    </row>
    <row r="7480" spans="1:6" x14ac:dyDescent="0.2">
      <c r="A7480" s="2" t="s">
        <v>5177</v>
      </c>
      <c r="B7480" s="3" t="s">
        <v>2990</v>
      </c>
      <c r="C7480" s="3" t="s">
        <v>3063</v>
      </c>
      <c r="D7480" s="3" t="s">
        <v>3361</v>
      </c>
      <c r="E7480" s="1" t="s">
        <v>3362</v>
      </c>
      <c r="F7480" s="13" t="s">
        <v>2864</v>
      </c>
    </row>
    <row r="7481" spans="1:6" x14ac:dyDescent="0.2">
      <c r="A7481" s="2" t="s">
        <v>2443</v>
      </c>
      <c r="B7481" s="3" t="s">
        <v>5950</v>
      </c>
      <c r="C7481" s="3" t="s">
        <v>289</v>
      </c>
      <c r="D7481" s="3" t="s">
        <v>6229</v>
      </c>
      <c r="E7481" s="1" t="s">
        <v>6230</v>
      </c>
      <c r="F7481" s="13" t="s">
        <v>2865</v>
      </c>
    </row>
    <row r="7482" spans="1:6" x14ac:dyDescent="0.2">
      <c r="A7482" s="2" t="s">
        <v>2443</v>
      </c>
      <c r="B7482" s="3" t="s">
        <v>1444</v>
      </c>
      <c r="C7482" s="3" t="s">
        <v>2858</v>
      </c>
      <c r="D7482" s="3" t="s">
        <v>2437</v>
      </c>
      <c r="E7482" s="1" t="s">
        <v>2438</v>
      </c>
      <c r="F7482" s="13" t="s">
        <v>2864</v>
      </c>
    </row>
    <row r="7483" spans="1:6" x14ac:dyDescent="0.2">
      <c r="A7483" s="2" t="s">
        <v>7221</v>
      </c>
      <c r="B7483" s="3" t="s">
        <v>5950</v>
      </c>
      <c r="C7483" s="3" t="s">
        <v>289</v>
      </c>
      <c r="D7483" s="3" t="s">
        <v>6441</v>
      </c>
      <c r="E7483" s="1" t="s">
        <v>6442</v>
      </c>
      <c r="F7483" s="13" t="s">
        <v>2865</v>
      </c>
    </row>
    <row r="7484" spans="1:6" x14ac:dyDescent="0.2">
      <c r="A7484" s="2" t="s">
        <v>6255</v>
      </c>
      <c r="B7484" s="3" t="s">
        <v>5950</v>
      </c>
      <c r="C7484" s="3" t="s">
        <v>289</v>
      </c>
      <c r="D7484" s="3" t="s">
        <v>6229</v>
      </c>
      <c r="E7484" s="1" t="s">
        <v>6230</v>
      </c>
      <c r="F7484" s="13" t="s">
        <v>2865</v>
      </c>
    </row>
    <row r="7485" spans="1:6" x14ac:dyDescent="0.2">
      <c r="A7485" s="2" t="s">
        <v>8606</v>
      </c>
      <c r="B7485" s="3" t="s">
        <v>7589</v>
      </c>
      <c r="C7485" s="3" t="s">
        <v>289</v>
      </c>
      <c r="D7485" s="3" t="s">
        <v>7620</v>
      </c>
      <c r="E7485" s="1" t="s">
        <v>7621</v>
      </c>
      <c r="F7485" s="13" t="s">
        <v>2865</v>
      </c>
    </row>
    <row r="7486" spans="1:6" x14ac:dyDescent="0.2">
      <c r="A7486" s="2" t="s">
        <v>6323</v>
      </c>
      <c r="B7486" s="3" t="s">
        <v>5950</v>
      </c>
      <c r="C7486" s="3" t="s">
        <v>289</v>
      </c>
      <c r="D7486" s="3" t="s">
        <v>6229</v>
      </c>
      <c r="E7486" s="1" t="s">
        <v>6230</v>
      </c>
      <c r="F7486" s="13" t="s">
        <v>2865</v>
      </c>
    </row>
    <row r="7487" spans="1:6" x14ac:dyDescent="0.2">
      <c r="A7487" s="2" t="s">
        <v>5178</v>
      </c>
      <c r="B7487" s="3" t="s">
        <v>2990</v>
      </c>
      <c r="C7487" s="3" t="s">
        <v>2991</v>
      </c>
      <c r="D7487" s="3" t="s">
        <v>3047</v>
      </c>
      <c r="E7487" s="1" t="s">
        <v>3048</v>
      </c>
      <c r="F7487" s="13" t="s">
        <v>2864</v>
      </c>
    </row>
    <row r="7488" spans="1:6" x14ac:dyDescent="0.2">
      <c r="A7488" s="2" t="s">
        <v>5178</v>
      </c>
      <c r="B7488" s="3" t="s">
        <v>5950</v>
      </c>
      <c r="C7488" s="3" t="s">
        <v>289</v>
      </c>
      <c r="D7488" s="3" t="s">
        <v>6109</v>
      </c>
      <c r="E7488" s="1" t="s">
        <v>6110</v>
      </c>
      <c r="F7488" s="13" t="s">
        <v>2865</v>
      </c>
    </row>
    <row r="7489" spans="1:6" x14ac:dyDescent="0.2">
      <c r="A7489" s="2" t="s">
        <v>5179</v>
      </c>
      <c r="B7489" s="3" t="s">
        <v>2990</v>
      </c>
      <c r="C7489" s="3" t="s">
        <v>3226</v>
      </c>
      <c r="D7489" s="3" t="s">
        <v>3004</v>
      </c>
      <c r="E7489" s="1" t="s">
        <v>3005</v>
      </c>
      <c r="F7489" s="13" t="s">
        <v>2864</v>
      </c>
    </row>
    <row r="7490" spans="1:6" x14ac:dyDescent="0.2">
      <c r="A7490" s="2" t="s">
        <v>5180</v>
      </c>
      <c r="B7490" s="3" t="s">
        <v>3057</v>
      </c>
      <c r="C7490" s="3" t="s">
        <v>3109</v>
      </c>
      <c r="D7490" s="3" t="s">
        <v>3785</v>
      </c>
      <c r="E7490" s="1" t="s">
        <v>8749</v>
      </c>
      <c r="F7490" s="13" t="s">
        <v>2864</v>
      </c>
    </row>
    <row r="7491" spans="1:6" x14ac:dyDescent="0.2">
      <c r="A7491" s="2" t="s">
        <v>5180</v>
      </c>
      <c r="B7491" s="3" t="s">
        <v>5467</v>
      </c>
      <c r="C7491" s="3" t="s">
        <v>289</v>
      </c>
      <c r="D7491" s="3" t="s">
        <v>5532</v>
      </c>
      <c r="E7491" s="1" t="s">
        <v>5533</v>
      </c>
      <c r="F7491" s="13" t="s">
        <v>2865</v>
      </c>
    </row>
    <row r="7492" spans="1:6" x14ac:dyDescent="0.2">
      <c r="A7492" s="2" t="s">
        <v>7838</v>
      </c>
      <c r="B7492" s="3" t="s">
        <v>7589</v>
      </c>
      <c r="C7492" s="3" t="s">
        <v>289</v>
      </c>
      <c r="D7492" s="3" t="s">
        <v>7721</v>
      </c>
      <c r="E7492" s="1" t="s">
        <v>7722</v>
      </c>
      <c r="F7492" s="13" t="s">
        <v>2865</v>
      </c>
    </row>
    <row r="7493" spans="1:6" x14ac:dyDescent="0.2">
      <c r="A7493" s="2" t="s">
        <v>5181</v>
      </c>
      <c r="B7493" s="3" t="s">
        <v>2990</v>
      </c>
      <c r="C7493" s="3" t="s">
        <v>2991</v>
      </c>
      <c r="D7493" s="3" t="s">
        <v>3039</v>
      </c>
      <c r="E7493" s="1" t="s">
        <v>3040</v>
      </c>
      <c r="F7493" s="13" t="s">
        <v>2864</v>
      </c>
    </row>
    <row r="7494" spans="1:6" x14ac:dyDescent="0.2">
      <c r="A7494" s="2" t="s">
        <v>5182</v>
      </c>
      <c r="B7494" s="3" t="s">
        <v>2990</v>
      </c>
      <c r="C7494" s="3" t="s">
        <v>2991</v>
      </c>
      <c r="D7494" s="3" t="s">
        <v>3097</v>
      </c>
      <c r="E7494" s="1" t="s">
        <v>3098</v>
      </c>
      <c r="F7494" s="13" t="s">
        <v>2864</v>
      </c>
    </row>
    <row r="7495" spans="1:6" x14ac:dyDescent="0.2">
      <c r="A7495" s="2" t="s">
        <v>5183</v>
      </c>
      <c r="B7495" s="3" t="s">
        <v>2981</v>
      </c>
      <c r="C7495" s="3" t="s">
        <v>2995</v>
      </c>
      <c r="D7495" s="3" t="s">
        <v>3256</v>
      </c>
      <c r="E7495" s="1" t="s">
        <v>3257</v>
      </c>
      <c r="F7495" s="13" t="s">
        <v>2864</v>
      </c>
    </row>
    <row r="7496" spans="1:6" x14ac:dyDescent="0.2">
      <c r="A7496" s="2" t="s">
        <v>5184</v>
      </c>
      <c r="B7496" s="3" t="s">
        <v>2990</v>
      </c>
      <c r="C7496" s="3" t="s">
        <v>3262</v>
      </c>
      <c r="D7496" s="3" t="s">
        <v>3175</v>
      </c>
      <c r="E7496" s="1" t="s">
        <v>3176</v>
      </c>
      <c r="F7496" s="13" t="s">
        <v>2865</v>
      </c>
    </row>
    <row r="7497" spans="1:6" x14ac:dyDescent="0.2">
      <c r="A7497" s="2" t="s">
        <v>5185</v>
      </c>
      <c r="B7497" s="3" t="s">
        <v>2971</v>
      </c>
      <c r="C7497" s="3" t="s">
        <v>3091</v>
      </c>
      <c r="D7497" s="3" t="s">
        <v>3696</v>
      </c>
      <c r="E7497" s="1" t="s">
        <v>8737</v>
      </c>
      <c r="F7497" s="13" t="s">
        <v>2864</v>
      </c>
    </row>
    <row r="7498" spans="1:6" x14ac:dyDescent="0.2">
      <c r="A7498" s="2" t="s">
        <v>5186</v>
      </c>
      <c r="B7498" s="3" t="s">
        <v>2971</v>
      </c>
      <c r="C7498" s="3" t="s">
        <v>2986</v>
      </c>
      <c r="D7498" s="3" t="s">
        <v>8732</v>
      </c>
      <c r="E7498" s="1" t="s">
        <v>8810</v>
      </c>
      <c r="F7498" s="13" t="s">
        <v>2865</v>
      </c>
    </row>
    <row r="7499" spans="1:6" x14ac:dyDescent="0.2">
      <c r="A7499" s="2" t="s">
        <v>5187</v>
      </c>
      <c r="B7499" s="3" t="s">
        <v>2971</v>
      </c>
      <c r="C7499" s="3" t="s">
        <v>2986</v>
      </c>
      <c r="D7499" s="3" t="s">
        <v>2987</v>
      </c>
      <c r="E7499" s="1" t="s">
        <v>2988</v>
      </c>
      <c r="F7499" s="13" t="s">
        <v>2864</v>
      </c>
    </row>
    <row r="7500" spans="1:6" x14ac:dyDescent="0.2">
      <c r="A7500" s="2" t="s">
        <v>7864</v>
      </c>
      <c r="B7500" s="3" t="s">
        <v>7589</v>
      </c>
      <c r="C7500" s="3" t="s">
        <v>289</v>
      </c>
      <c r="D7500" s="3" t="s">
        <v>7850</v>
      </c>
      <c r="E7500" s="1" t="s">
        <v>7851</v>
      </c>
      <c r="F7500" s="13" t="s">
        <v>2865</v>
      </c>
    </row>
    <row r="7501" spans="1:6" x14ac:dyDescent="0.2">
      <c r="A7501" s="2" t="s">
        <v>7866</v>
      </c>
      <c r="B7501" s="3" t="s">
        <v>7589</v>
      </c>
      <c r="C7501" s="3" t="s">
        <v>289</v>
      </c>
      <c r="D7501" s="3" t="s">
        <v>7850</v>
      </c>
      <c r="E7501" s="1" t="s">
        <v>7851</v>
      </c>
      <c r="F7501" s="13" t="s">
        <v>2865</v>
      </c>
    </row>
    <row r="7502" spans="1:6" x14ac:dyDescent="0.2">
      <c r="A7502" s="2" t="s">
        <v>7890</v>
      </c>
      <c r="B7502" s="3" t="s">
        <v>7589</v>
      </c>
      <c r="C7502" s="3" t="s">
        <v>289</v>
      </c>
      <c r="D7502" s="3" t="s">
        <v>7850</v>
      </c>
      <c r="E7502" s="1" t="s">
        <v>7851</v>
      </c>
      <c r="F7502" s="13" t="s">
        <v>2865</v>
      </c>
    </row>
    <row r="7503" spans="1:6" x14ac:dyDescent="0.2">
      <c r="A7503" s="2" t="s">
        <v>7882</v>
      </c>
      <c r="B7503" s="3" t="s">
        <v>7589</v>
      </c>
      <c r="C7503" s="3" t="s">
        <v>289</v>
      </c>
      <c r="D7503" s="3" t="s">
        <v>7850</v>
      </c>
      <c r="E7503" s="1" t="s">
        <v>7851</v>
      </c>
      <c r="F7503" s="13" t="s">
        <v>2865</v>
      </c>
    </row>
    <row r="7504" spans="1:6" x14ac:dyDescent="0.2">
      <c r="A7504" s="2" t="s">
        <v>6413</v>
      </c>
      <c r="B7504" s="3" t="s">
        <v>5950</v>
      </c>
      <c r="C7504" s="3" t="s">
        <v>289</v>
      </c>
      <c r="D7504" s="3" t="s">
        <v>6381</v>
      </c>
      <c r="E7504" s="1" t="s">
        <v>6382</v>
      </c>
      <c r="F7504" s="13" t="s">
        <v>2865</v>
      </c>
    </row>
    <row r="7505" spans="1:6" x14ac:dyDescent="0.2">
      <c r="A7505" s="2" t="s">
        <v>6357</v>
      </c>
      <c r="B7505" s="3" t="s">
        <v>5950</v>
      </c>
      <c r="C7505" s="3" t="s">
        <v>289</v>
      </c>
      <c r="D7505" s="3" t="s">
        <v>6229</v>
      </c>
      <c r="E7505" s="1" t="s">
        <v>6230</v>
      </c>
      <c r="F7505" s="13" t="s">
        <v>2865</v>
      </c>
    </row>
    <row r="7506" spans="1:6" x14ac:dyDescent="0.2">
      <c r="A7506" s="2" t="s">
        <v>833</v>
      </c>
      <c r="B7506" s="3" t="s">
        <v>1</v>
      </c>
      <c r="C7506" s="3" t="s">
        <v>708</v>
      </c>
      <c r="D7506" s="3" t="s">
        <v>828</v>
      </c>
      <c r="E7506" s="1" t="s">
        <v>829</v>
      </c>
      <c r="F7506" s="13" t="s">
        <v>2864</v>
      </c>
    </row>
    <row r="7507" spans="1:6" x14ac:dyDescent="0.2">
      <c r="A7507" s="2" t="s">
        <v>1830</v>
      </c>
      <c r="B7507" s="3" t="s">
        <v>1444</v>
      </c>
      <c r="C7507" s="3" t="s">
        <v>2857</v>
      </c>
      <c r="D7507" s="3" t="s">
        <v>1831</v>
      </c>
      <c r="E7507" s="1" t="s">
        <v>1832</v>
      </c>
      <c r="F7507" s="13" t="s">
        <v>2864</v>
      </c>
    </row>
    <row r="7508" spans="1:6" x14ac:dyDescent="0.2">
      <c r="A7508" s="2" t="s">
        <v>5188</v>
      </c>
      <c r="B7508" s="3" t="s">
        <v>2990</v>
      </c>
      <c r="C7508" s="3" t="s">
        <v>3003</v>
      </c>
      <c r="D7508" s="3" t="s">
        <v>3064</v>
      </c>
      <c r="E7508" s="1" t="s">
        <v>3065</v>
      </c>
      <c r="F7508" s="13" t="s">
        <v>2864</v>
      </c>
    </row>
    <row r="7509" spans="1:6" x14ac:dyDescent="0.2">
      <c r="A7509" s="2" t="s">
        <v>7728</v>
      </c>
      <c r="B7509" s="3" t="s">
        <v>7589</v>
      </c>
      <c r="C7509" s="3" t="s">
        <v>289</v>
      </c>
      <c r="D7509" s="3" t="s">
        <v>7721</v>
      </c>
      <c r="E7509" s="1" t="s">
        <v>7722</v>
      </c>
      <c r="F7509" s="13" t="s">
        <v>2865</v>
      </c>
    </row>
    <row r="7510" spans="1:6" x14ac:dyDescent="0.2">
      <c r="A7510" s="2" t="s">
        <v>5189</v>
      </c>
      <c r="B7510" s="3" t="s">
        <v>2990</v>
      </c>
      <c r="C7510" s="3" t="s">
        <v>2991</v>
      </c>
      <c r="D7510" s="3" t="s">
        <v>3334</v>
      </c>
      <c r="E7510" s="1" t="s">
        <v>3335</v>
      </c>
      <c r="F7510" s="13" t="s">
        <v>2864</v>
      </c>
    </row>
    <row r="7511" spans="1:6" x14ac:dyDescent="0.2">
      <c r="A7511" s="2" t="s">
        <v>5190</v>
      </c>
      <c r="B7511" s="3" t="s">
        <v>3057</v>
      </c>
      <c r="C7511" s="3" t="s">
        <v>3058</v>
      </c>
      <c r="D7511" s="3" t="s">
        <v>3059</v>
      </c>
      <c r="E7511" s="1" t="s">
        <v>3060</v>
      </c>
      <c r="F7511" s="13" t="s">
        <v>2864</v>
      </c>
    </row>
    <row r="7512" spans="1:6" x14ac:dyDescent="0.2">
      <c r="A7512" s="2" t="s">
        <v>5191</v>
      </c>
      <c r="B7512" s="3" t="s">
        <v>3057</v>
      </c>
      <c r="C7512" s="3" t="s">
        <v>2999</v>
      </c>
      <c r="D7512" s="3" t="s">
        <v>3166</v>
      </c>
      <c r="E7512" s="1" t="s">
        <v>3167</v>
      </c>
      <c r="F7512" s="13" t="s">
        <v>2864</v>
      </c>
    </row>
    <row r="7513" spans="1:6" x14ac:dyDescent="0.2">
      <c r="A7513" s="2" t="s">
        <v>5192</v>
      </c>
      <c r="B7513" s="3" t="s">
        <v>2971</v>
      </c>
      <c r="C7513" s="3" t="s">
        <v>3025</v>
      </c>
      <c r="D7513" s="3" t="s">
        <v>3327</v>
      </c>
      <c r="E7513" s="1" t="s">
        <v>3328</v>
      </c>
      <c r="F7513" s="13" t="s">
        <v>2864</v>
      </c>
    </row>
    <row r="7514" spans="1:6" x14ac:dyDescent="0.2">
      <c r="A7514" s="2" t="s">
        <v>2542</v>
      </c>
      <c r="B7514" s="3" t="s">
        <v>1444</v>
      </c>
      <c r="C7514" s="3" t="s">
        <v>1864</v>
      </c>
      <c r="D7514" s="3" t="s">
        <v>2519</v>
      </c>
      <c r="E7514" s="1" t="s">
        <v>2521</v>
      </c>
      <c r="F7514" s="13" t="s">
        <v>2865</v>
      </c>
    </row>
    <row r="7515" spans="1:6" x14ac:dyDescent="0.2">
      <c r="A7515" s="2" t="s">
        <v>5586</v>
      </c>
      <c r="B7515" s="3" t="s">
        <v>5467</v>
      </c>
      <c r="C7515" s="3" t="s">
        <v>289</v>
      </c>
      <c r="D7515" s="3" t="s">
        <v>5579</v>
      </c>
      <c r="E7515" s="1" t="s">
        <v>5580</v>
      </c>
      <c r="F7515" s="13" t="s">
        <v>2865</v>
      </c>
    </row>
    <row r="7516" spans="1:6" x14ac:dyDescent="0.2">
      <c r="A7516" s="2" t="s">
        <v>6557</v>
      </c>
      <c r="B7516" s="3" t="s">
        <v>5950</v>
      </c>
      <c r="C7516" s="3" t="s">
        <v>289</v>
      </c>
      <c r="D7516" s="3" t="s">
        <v>6441</v>
      </c>
      <c r="E7516" s="1" t="s">
        <v>6442</v>
      </c>
      <c r="F7516" s="13" t="s">
        <v>2865</v>
      </c>
    </row>
    <row r="7517" spans="1:6" x14ac:dyDescent="0.2">
      <c r="A7517" s="2" t="s">
        <v>5193</v>
      </c>
      <c r="B7517" s="3" t="s">
        <v>5467</v>
      </c>
      <c r="C7517" s="3" t="s">
        <v>289</v>
      </c>
      <c r="D7517" s="3" t="s">
        <v>5532</v>
      </c>
      <c r="E7517" s="1" t="s">
        <v>5533</v>
      </c>
      <c r="F7517" s="13" t="s">
        <v>2865</v>
      </c>
    </row>
    <row r="7518" spans="1:6" x14ac:dyDescent="0.2">
      <c r="A7518" s="2" t="s">
        <v>5193</v>
      </c>
      <c r="B7518" s="3" t="s">
        <v>2981</v>
      </c>
      <c r="C7518" s="3" t="s">
        <v>2982</v>
      </c>
      <c r="D7518" s="3" t="s">
        <v>3840</v>
      </c>
      <c r="E7518" s="1" t="s">
        <v>3841</v>
      </c>
      <c r="F7518" s="13" t="s">
        <v>2864</v>
      </c>
    </row>
    <row r="7519" spans="1:6" x14ac:dyDescent="0.2">
      <c r="A7519" s="2" t="s">
        <v>1579</v>
      </c>
      <c r="B7519" s="3" t="s">
        <v>1444</v>
      </c>
      <c r="C7519" s="3" t="s">
        <v>1532</v>
      </c>
      <c r="D7519" s="3" t="s">
        <v>1532</v>
      </c>
      <c r="E7519" s="1" t="s">
        <v>1576</v>
      </c>
      <c r="F7519" s="13" t="s">
        <v>2864</v>
      </c>
    </row>
    <row r="7520" spans="1:6" x14ac:dyDescent="0.2">
      <c r="A7520" s="2" t="s">
        <v>6905</v>
      </c>
      <c r="B7520" s="3" t="s">
        <v>5950</v>
      </c>
      <c r="C7520" s="3" t="s">
        <v>289</v>
      </c>
      <c r="D7520" s="3" t="s">
        <v>5951</v>
      </c>
      <c r="E7520" s="1" t="s">
        <v>5952</v>
      </c>
      <c r="F7520" s="13" t="s">
        <v>2865</v>
      </c>
    </row>
    <row r="7521" spans="1:6" x14ac:dyDescent="0.2">
      <c r="A7521" s="2" t="s">
        <v>6928</v>
      </c>
      <c r="B7521" s="3" t="s">
        <v>5950</v>
      </c>
      <c r="C7521" s="3" t="s">
        <v>289</v>
      </c>
      <c r="D7521" s="3" t="s">
        <v>5951</v>
      </c>
      <c r="E7521" s="1" t="s">
        <v>5952</v>
      </c>
      <c r="F7521" s="13" t="s">
        <v>2865</v>
      </c>
    </row>
    <row r="7522" spans="1:6" x14ac:dyDescent="0.2">
      <c r="A7522" s="2" t="s">
        <v>6948</v>
      </c>
      <c r="B7522" s="3" t="s">
        <v>5950</v>
      </c>
      <c r="C7522" s="3" t="s">
        <v>289</v>
      </c>
      <c r="D7522" s="3" t="s">
        <v>5951</v>
      </c>
      <c r="E7522" s="1" t="s">
        <v>5952</v>
      </c>
      <c r="F7522" s="13" t="s">
        <v>2865</v>
      </c>
    </row>
    <row r="7523" spans="1:6" x14ac:dyDescent="0.2">
      <c r="A7523" s="2" t="s">
        <v>6925</v>
      </c>
      <c r="B7523" s="3" t="s">
        <v>5950</v>
      </c>
      <c r="C7523" s="3" t="s">
        <v>289</v>
      </c>
      <c r="D7523" s="3" t="s">
        <v>5951</v>
      </c>
      <c r="E7523" s="1" t="s">
        <v>5952</v>
      </c>
      <c r="F7523" s="13" t="s">
        <v>2865</v>
      </c>
    </row>
    <row r="7524" spans="1:6" x14ac:dyDescent="0.2">
      <c r="A7524" s="2" t="s">
        <v>5194</v>
      </c>
      <c r="B7524" s="3" t="s">
        <v>2990</v>
      </c>
      <c r="C7524" s="3" t="s">
        <v>3063</v>
      </c>
      <c r="D7524" s="3" t="s">
        <v>4855</v>
      </c>
      <c r="E7524" s="1" t="s">
        <v>4856</v>
      </c>
      <c r="F7524" s="13" t="s">
        <v>2864</v>
      </c>
    </row>
    <row r="7525" spans="1:6" x14ac:dyDescent="0.2">
      <c r="A7525" s="2" t="s">
        <v>7028</v>
      </c>
      <c r="B7525" s="3" t="s">
        <v>5950</v>
      </c>
      <c r="C7525" s="3" t="s">
        <v>289</v>
      </c>
      <c r="D7525" s="3" t="s">
        <v>6070</v>
      </c>
      <c r="E7525" s="1" t="s">
        <v>6071</v>
      </c>
      <c r="F7525" s="13" t="s">
        <v>2865</v>
      </c>
    </row>
    <row r="7526" spans="1:6" x14ac:dyDescent="0.2">
      <c r="A7526" s="2" t="s">
        <v>5195</v>
      </c>
      <c r="B7526" s="3" t="s">
        <v>2981</v>
      </c>
      <c r="C7526" s="3" t="s">
        <v>2995</v>
      </c>
      <c r="D7526" s="3" t="s">
        <v>3117</v>
      </c>
      <c r="E7526" s="1" t="s">
        <v>3118</v>
      </c>
      <c r="F7526" s="13" t="s">
        <v>2864</v>
      </c>
    </row>
    <row r="7527" spans="1:6" x14ac:dyDescent="0.2">
      <c r="A7527" s="2" t="s">
        <v>8805</v>
      </c>
      <c r="B7527" s="3" t="s">
        <v>5950</v>
      </c>
      <c r="C7527" s="3" t="s">
        <v>289</v>
      </c>
      <c r="D7527" s="3" t="s">
        <v>6229</v>
      </c>
      <c r="E7527" s="1" t="s">
        <v>6230</v>
      </c>
      <c r="F7527" s="13" t="s">
        <v>2865</v>
      </c>
    </row>
    <row r="7528" spans="1:6" x14ac:dyDescent="0.2">
      <c r="A7528" s="2" t="s">
        <v>7832</v>
      </c>
      <c r="B7528" s="3" t="s">
        <v>7589</v>
      </c>
      <c r="C7528" s="3" t="s">
        <v>289</v>
      </c>
      <c r="D7528" s="3" t="s">
        <v>7721</v>
      </c>
      <c r="E7528" s="1" t="s">
        <v>7722</v>
      </c>
      <c r="F7528" s="13" t="s">
        <v>2865</v>
      </c>
    </row>
    <row r="7529" spans="1:6" x14ac:dyDescent="0.2">
      <c r="A7529" s="2" t="s">
        <v>5196</v>
      </c>
      <c r="B7529" s="3" t="s">
        <v>2971</v>
      </c>
      <c r="C7529" s="3" t="s">
        <v>3003</v>
      </c>
      <c r="D7529" s="3" t="s">
        <v>3638</v>
      </c>
      <c r="E7529" s="1" t="s">
        <v>3639</v>
      </c>
      <c r="F7529" s="13" t="s">
        <v>2864</v>
      </c>
    </row>
    <row r="7530" spans="1:6" x14ac:dyDescent="0.2">
      <c r="A7530" s="2" t="s">
        <v>5197</v>
      </c>
      <c r="B7530" s="3" t="s">
        <v>2990</v>
      </c>
      <c r="C7530" s="3" t="s">
        <v>3013</v>
      </c>
      <c r="D7530" s="3" t="s">
        <v>3644</v>
      </c>
      <c r="E7530" s="1" t="s">
        <v>3645</v>
      </c>
      <c r="F7530" s="13" t="s">
        <v>2864</v>
      </c>
    </row>
    <row r="7531" spans="1:6" x14ac:dyDescent="0.2">
      <c r="A7531" s="2" t="s">
        <v>8634</v>
      </c>
      <c r="B7531" s="3" t="s">
        <v>7589</v>
      </c>
      <c r="C7531" s="3" t="s">
        <v>289</v>
      </c>
      <c r="D7531" s="3" t="s">
        <v>7637</v>
      </c>
      <c r="E7531" s="1" t="s">
        <v>7638</v>
      </c>
      <c r="F7531" s="13" t="s">
        <v>2865</v>
      </c>
    </row>
    <row r="7532" spans="1:6" x14ac:dyDescent="0.2">
      <c r="A7532" s="2" t="s">
        <v>5198</v>
      </c>
      <c r="B7532" s="3" t="s">
        <v>3057</v>
      </c>
      <c r="C7532" s="3" t="s">
        <v>3109</v>
      </c>
      <c r="D7532" s="3" t="s">
        <v>8732</v>
      </c>
      <c r="E7532" s="1" t="s">
        <v>8810</v>
      </c>
      <c r="F7532" s="13" t="s">
        <v>2865</v>
      </c>
    </row>
    <row r="7533" spans="1:6" x14ac:dyDescent="0.2">
      <c r="A7533" s="2" t="s">
        <v>489</v>
      </c>
      <c r="B7533" s="3" t="s">
        <v>1</v>
      </c>
      <c r="C7533" s="3" t="s">
        <v>2854</v>
      </c>
      <c r="D7533" s="3" t="s">
        <v>488</v>
      </c>
      <c r="E7533" s="1" t="s">
        <v>490</v>
      </c>
      <c r="F7533" s="13" t="s">
        <v>2865</v>
      </c>
    </row>
    <row r="7534" spans="1:6" x14ac:dyDescent="0.2">
      <c r="A7534" s="2" t="s">
        <v>8709</v>
      </c>
      <c r="B7534" s="3" t="s">
        <v>8653</v>
      </c>
      <c r="C7534" s="3" t="s">
        <v>2991</v>
      </c>
      <c r="D7534" s="3" t="s">
        <v>8654</v>
      </c>
      <c r="E7534" s="1" t="s">
        <v>8655</v>
      </c>
      <c r="F7534" s="13" t="s">
        <v>2865</v>
      </c>
    </row>
    <row r="7535" spans="1:6" x14ac:dyDescent="0.2">
      <c r="A7535" s="2" t="s">
        <v>5199</v>
      </c>
      <c r="B7535" s="3" t="s">
        <v>2971</v>
      </c>
      <c r="C7535" s="3" t="s">
        <v>2986</v>
      </c>
      <c r="D7535" s="3" t="s">
        <v>2979</v>
      </c>
      <c r="E7535" s="1" t="s">
        <v>8733</v>
      </c>
      <c r="F7535" s="13" t="s">
        <v>2865</v>
      </c>
    </row>
    <row r="7536" spans="1:6" x14ac:dyDescent="0.2">
      <c r="A7536" s="2" t="s">
        <v>551</v>
      </c>
      <c r="B7536" s="3" t="s">
        <v>1</v>
      </c>
      <c r="C7536" s="3" t="s">
        <v>2854</v>
      </c>
      <c r="D7536" s="3" t="s">
        <v>508</v>
      </c>
      <c r="E7536" s="1" t="s">
        <v>509</v>
      </c>
      <c r="F7536" s="13" t="s">
        <v>2864</v>
      </c>
    </row>
    <row r="7537" spans="1:6" x14ac:dyDescent="0.2">
      <c r="A7537" s="2" t="s">
        <v>5200</v>
      </c>
      <c r="B7537" s="3" t="s">
        <v>2971</v>
      </c>
      <c r="C7537" s="3" t="s">
        <v>2978</v>
      </c>
      <c r="D7537" s="3" t="s">
        <v>132</v>
      </c>
      <c r="E7537" s="1" t="s">
        <v>133</v>
      </c>
      <c r="F7537" s="13" t="s">
        <v>2865</v>
      </c>
    </row>
    <row r="7538" spans="1:6" x14ac:dyDescent="0.2">
      <c r="A7538" s="2" t="s">
        <v>2288</v>
      </c>
      <c r="B7538" s="3" t="s">
        <v>1444</v>
      </c>
      <c r="C7538" s="3" t="s">
        <v>1984</v>
      </c>
      <c r="D7538" s="3" t="s">
        <v>2264</v>
      </c>
      <c r="E7538" s="1" t="s">
        <v>2265</v>
      </c>
      <c r="F7538" s="13" t="s">
        <v>2864</v>
      </c>
    </row>
    <row r="7539" spans="1:6" x14ac:dyDescent="0.2">
      <c r="A7539" s="2" t="s">
        <v>8710</v>
      </c>
      <c r="B7539" s="3" t="s">
        <v>8647</v>
      </c>
      <c r="C7539" s="3" t="s">
        <v>2991</v>
      </c>
      <c r="D7539" s="3" t="s">
        <v>8648</v>
      </c>
      <c r="E7539" s="1" t="s">
        <v>8649</v>
      </c>
      <c r="F7539" s="13" t="s">
        <v>2865</v>
      </c>
    </row>
    <row r="7540" spans="1:6" x14ac:dyDescent="0.2">
      <c r="A7540" s="2" t="s">
        <v>1643</v>
      </c>
      <c r="B7540" s="3" t="s">
        <v>1444</v>
      </c>
      <c r="C7540" s="3" t="s">
        <v>1532</v>
      </c>
      <c r="D7540" s="3" t="s">
        <v>1640</v>
      </c>
      <c r="E7540" s="1" t="s">
        <v>1641</v>
      </c>
      <c r="F7540" s="13" t="s">
        <v>2864</v>
      </c>
    </row>
    <row r="7541" spans="1:6" x14ac:dyDescent="0.2">
      <c r="A7541" s="2" t="s">
        <v>6124</v>
      </c>
      <c r="B7541" s="3" t="s">
        <v>5950</v>
      </c>
      <c r="C7541" s="3" t="s">
        <v>289</v>
      </c>
      <c r="D7541" s="3" t="s">
        <v>6109</v>
      </c>
      <c r="E7541" s="1" t="s">
        <v>6110</v>
      </c>
      <c r="F7541" s="13" t="s">
        <v>2865</v>
      </c>
    </row>
    <row r="7542" spans="1:6" x14ac:dyDescent="0.2">
      <c r="A7542" s="2" t="s">
        <v>5201</v>
      </c>
      <c r="B7542" s="3" t="s">
        <v>2990</v>
      </c>
      <c r="C7542" s="3" t="s">
        <v>3262</v>
      </c>
      <c r="D7542" s="3" t="s">
        <v>3236</v>
      </c>
      <c r="E7542" s="1" t="s">
        <v>3237</v>
      </c>
      <c r="F7542" s="13" t="s">
        <v>2864</v>
      </c>
    </row>
    <row r="7543" spans="1:6" x14ac:dyDescent="0.2">
      <c r="A7543" s="2" t="s">
        <v>6117</v>
      </c>
      <c r="B7543" s="3" t="s">
        <v>5950</v>
      </c>
      <c r="C7543" s="3" t="s">
        <v>289</v>
      </c>
      <c r="D7543" s="3" t="s">
        <v>6114</v>
      </c>
      <c r="E7543" s="1" t="s">
        <v>6115</v>
      </c>
      <c r="F7543" s="13" t="s">
        <v>2865</v>
      </c>
    </row>
    <row r="7544" spans="1:6" x14ac:dyDescent="0.2">
      <c r="A7544" s="2" t="s">
        <v>6188</v>
      </c>
      <c r="B7544" s="3" t="s">
        <v>5950</v>
      </c>
      <c r="C7544" s="3" t="s">
        <v>289</v>
      </c>
      <c r="D7544" s="3" t="s">
        <v>6109</v>
      </c>
      <c r="E7544" s="1" t="s">
        <v>6110</v>
      </c>
      <c r="F7544" s="13" t="s">
        <v>2865</v>
      </c>
    </row>
    <row r="7545" spans="1:6" x14ac:dyDescent="0.2">
      <c r="A7545" s="2" t="s">
        <v>5202</v>
      </c>
      <c r="B7545" s="3" t="s">
        <v>5950</v>
      </c>
      <c r="C7545" s="3" t="s">
        <v>289</v>
      </c>
      <c r="D7545" s="3" t="s">
        <v>6109</v>
      </c>
      <c r="E7545" s="1" t="s">
        <v>6110</v>
      </c>
      <c r="F7545" s="13" t="s">
        <v>2865</v>
      </c>
    </row>
    <row r="7546" spans="1:6" x14ac:dyDescent="0.2">
      <c r="A7546" s="2" t="s">
        <v>5202</v>
      </c>
      <c r="B7546" s="3" t="s">
        <v>2981</v>
      </c>
      <c r="C7546" s="3" t="s">
        <v>2995</v>
      </c>
      <c r="D7546" s="3" t="s">
        <v>3000</v>
      </c>
      <c r="E7546" s="1" t="s">
        <v>3001</v>
      </c>
      <c r="F7546" s="13" t="s">
        <v>2864</v>
      </c>
    </row>
    <row r="7547" spans="1:6" x14ac:dyDescent="0.2">
      <c r="A7547" s="2" t="s">
        <v>5203</v>
      </c>
      <c r="B7547" s="3" t="s">
        <v>2971</v>
      </c>
      <c r="C7547" s="3" t="s">
        <v>2972</v>
      </c>
      <c r="D7547" s="3" t="s">
        <v>3327</v>
      </c>
      <c r="E7547" s="1" t="s">
        <v>3328</v>
      </c>
      <c r="F7547" s="13" t="s">
        <v>2864</v>
      </c>
    </row>
    <row r="7548" spans="1:6" x14ac:dyDescent="0.2">
      <c r="A7548" s="2" t="s">
        <v>2212</v>
      </c>
      <c r="B7548" s="3" t="s">
        <v>1444</v>
      </c>
      <c r="C7548" s="3" t="s">
        <v>1864</v>
      </c>
      <c r="D7548" s="3" t="s">
        <v>2116</v>
      </c>
      <c r="E7548" s="1" t="s">
        <v>2117</v>
      </c>
      <c r="F7548" s="13" t="s">
        <v>2864</v>
      </c>
    </row>
    <row r="7549" spans="1:6" x14ac:dyDescent="0.2">
      <c r="A7549" s="2" t="s">
        <v>7565</v>
      </c>
      <c r="B7549" s="3" t="s">
        <v>7341</v>
      </c>
      <c r="C7549" s="3" t="s">
        <v>289</v>
      </c>
      <c r="D7549" s="3" t="s">
        <v>7342</v>
      </c>
      <c r="E7549" s="1" t="s">
        <v>7343</v>
      </c>
      <c r="F7549" s="13" t="s">
        <v>2865</v>
      </c>
    </row>
    <row r="7550" spans="1:6" x14ac:dyDescent="0.2">
      <c r="A7550" s="2" t="s">
        <v>8015</v>
      </c>
      <c r="B7550" s="3" t="s">
        <v>7589</v>
      </c>
      <c r="C7550" s="3" t="s">
        <v>289</v>
      </c>
      <c r="D7550" s="3" t="s">
        <v>7610</v>
      </c>
      <c r="E7550" s="1" t="s">
        <v>7611</v>
      </c>
      <c r="F7550" s="13" t="s">
        <v>2865</v>
      </c>
    </row>
    <row r="7551" spans="1:6" x14ac:dyDescent="0.2">
      <c r="A7551" s="2" t="s">
        <v>2552</v>
      </c>
      <c r="B7551" s="3" t="s">
        <v>1444</v>
      </c>
      <c r="C7551" s="3" t="s">
        <v>1864</v>
      </c>
      <c r="D7551" s="3" t="s">
        <v>2519</v>
      </c>
      <c r="E7551" s="1" t="s">
        <v>2521</v>
      </c>
      <c r="F7551" s="13" t="s">
        <v>2865</v>
      </c>
    </row>
    <row r="7552" spans="1:6" x14ac:dyDescent="0.2">
      <c r="A7552" s="2" t="s">
        <v>1282</v>
      </c>
      <c r="B7552" s="3" t="s">
        <v>1</v>
      </c>
      <c r="C7552" s="3" t="s">
        <v>2856</v>
      </c>
      <c r="D7552" s="3" t="s">
        <v>1283</v>
      </c>
      <c r="E7552" s="1" t="s">
        <v>1284</v>
      </c>
      <c r="F7552" s="13" t="s">
        <v>2864</v>
      </c>
    </row>
    <row r="7553" spans="1:6" x14ac:dyDescent="0.2">
      <c r="A7553" s="2" t="s">
        <v>1043</v>
      </c>
      <c r="B7553" s="3" t="s">
        <v>1</v>
      </c>
      <c r="C7553" s="3" t="s">
        <v>1018</v>
      </c>
      <c r="D7553" s="3" t="s">
        <v>132</v>
      </c>
      <c r="E7553" s="1" t="s">
        <v>133</v>
      </c>
      <c r="F7553" s="13" t="s">
        <v>2865</v>
      </c>
    </row>
    <row r="7554" spans="1:6" x14ac:dyDescent="0.2">
      <c r="A7554" s="2" t="s">
        <v>6235</v>
      </c>
      <c r="B7554" s="3" t="s">
        <v>5950</v>
      </c>
      <c r="C7554" s="3" t="s">
        <v>289</v>
      </c>
      <c r="D7554" s="3" t="s">
        <v>6229</v>
      </c>
      <c r="E7554" s="1" t="s">
        <v>6230</v>
      </c>
      <c r="F7554" s="13" t="s">
        <v>2865</v>
      </c>
    </row>
    <row r="7555" spans="1:6" x14ac:dyDescent="0.2">
      <c r="A7555" s="2" t="s">
        <v>6343</v>
      </c>
      <c r="B7555" s="3" t="s">
        <v>5950</v>
      </c>
      <c r="C7555" s="3" t="s">
        <v>289</v>
      </c>
      <c r="D7555" s="3" t="s">
        <v>6229</v>
      </c>
      <c r="E7555" s="1" t="s">
        <v>6230</v>
      </c>
      <c r="F7555" s="13" t="s">
        <v>2865</v>
      </c>
    </row>
    <row r="7556" spans="1:6" x14ac:dyDescent="0.2">
      <c r="A7556" s="2" t="s">
        <v>5204</v>
      </c>
      <c r="B7556" s="3" t="s">
        <v>2971</v>
      </c>
      <c r="C7556" s="3" t="s">
        <v>2978</v>
      </c>
      <c r="D7556" s="3" t="s">
        <v>2979</v>
      </c>
      <c r="E7556" s="1" t="s">
        <v>8733</v>
      </c>
      <c r="F7556" s="13" t="s">
        <v>2865</v>
      </c>
    </row>
    <row r="7557" spans="1:6" x14ac:dyDescent="0.2">
      <c r="A7557" s="2" t="s">
        <v>5205</v>
      </c>
      <c r="B7557" s="3" t="s">
        <v>2971</v>
      </c>
      <c r="C7557" s="3" t="s">
        <v>2978</v>
      </c>
      <c r="D7557" s="3" t="s">
        <v>2979</v>
      </c>
      <c r="E7557" s="1" t="s">
        <v>8733</v>
      </c>
      <c r="F7557" s="13" t="s">
        <v>2865</v>
      </c>
    </row>
    <row r="7558" spans="1:6" x14ac:dyDescent="0.2">
      <c r="A7558" s="2" t="s">
        <v>2095</v>
      </c>
      <c r="B7558" s="3" t="s">
        <v>1444</v>
      </c>
      <c r="C7558" s="3" t="s">
        <v>2080</v>
      </c>
      <c r="D7558" s="3" t="s">
        <v>2080</v>
      </c>
      <c r="E7558" s="1" t="s">
        <v>2081</v>
      </c>
      <c r="F7558" s="13" t="s">
        <v>2864</v>
      </c>
    </row>
    <row r="7559" spans="1:6" x14ac:dyDescent="0.2">
      <c r="A7559" s="2" t="s">
        <v>5206</v>
      </c>
      <c r="B7559" s="3" t="s">
        <v>2990</v>
      </c>
      <c r="C7559" s="3" t="s">
        <v>2991</v>
      </c>
      <c r="D7559" s="3" t="s">
        <v>3097</v>
      </c>
      <c r="E7559" s="1" t="s">
        <v>3098</v>
      </c>
      <c r="F7559" s="13" t="s">
        <v>2865</v>
      </c>
    </row>
    <row r="7560" spans="1:6" x14ac:dyDescent="0.2">
      <c r="A7560" s="2" t="s">
        <v>8230</v>
      </c>
      <c r="B7560" s="3" t="s">
        <v>7589</v>
      </c>
      <c r="C7560" s="3" t="s">
        <v>289</v>
      </c>
      <c r="D7560" s="3" t="s">
        <v>7649</v>
      </c>
      <c r="E7560" s="1" t="s">
        <v>7650</v>
      </c>
      <c r="F7560" s="13" t="s">
        <v>2865</v>
      </c>
    </row>
    <row r="7561" spans="1:6" x14ac:dyDescent="0.2">
      <c r="A7561" s="2" t="s">
        <v>8239</v>
      </c>
      <c r="B7561" s="3" t="s">
        <v>7589</v>
      </c>
      <c r="C7561" s="3" t="s">
        <v>289</v>
      </c>
      <c r="D7561" s="3" t="s">
        <v>7649</v>
      </c>
      <c r="E7561" s="1" t="s">
        <v>7650</v>
      </c>
      <c r="F7561" s="13" t="s">
        <v>2865</v>
      </c>
    </row>
    <row r="7562" spans="1:6" x14ac:dyDescent="0.2">
      <c r="A7562" s="2" t="s">
        <v>8241</v>
      </c>
      <c r="B7562" s="3" t="s">
        <v>7589</v>
      </c>
      <c r="C7562" s="3" t="s">
        <v>289</v>
      </c>
      <c r="D7562" s="3" t="s">
        <v>7649</v>
      </c>
      <c r="E7562" s="1" t="s">
        <v>7650</v>
      </c>
      <c r="F7562" s="13" t="s">
        <v>2865</v>
      </c>
    </row>
    <row r="7563" spans="1:6" x14ac:dyDescent="0.2">
      <c r="A7563" s="2" t="s">
        <v>5207</v>
      </c>
      <c r="B7563" s="3" t="s">
        <v>2971</v>
      </c>
      <c r="C7563" s="3" t="s">
        <v>3091</v>
      </c>
      <c r="D7563" s="3" t="s">
        <v>3696</v>
      </c>
      <c r="E7563" s="1" t="s">
        <v>8737</v>
      </c>
      <c r="F7563" s="13" t="s">
        <v>2864</v>
      </c>
    </row>
    <row r="7564" spans="1:6" x14ac:dyDescent="0.2">
      <c r="A7564" s="2" t="s">
        <v>7950</v>
      </c>
      <c r="B7564" s="3" t="s">
        <v>7589</v>
      </c>
      <c r="C7564" s="3" t="s">
        <v>289</v>
      </c>
      <c r="D7564" s="3" t="s">
        <v>7945</v>
      </c>
      <c r="E7564" s="1" t="s">
        <v>7946</v>
      </c>
      <c r="F7564" s="13" t="s">
        <v>2865</v>
      </c>
    </row>
    <row r="7565" spans="1:6" x14ac:dyDescent="0.2">
      <c r="A7565" s="2" t="s">
        <v>7056</v>
      </c>
      <c r="B7565" s="3" t="s">
        <v>5950</v>
      </c>
      <c r="C7565" s="3" t="s">
        <v>289</v>
      </c>
      <c r="D7565" s="3" t="s">
        <v>6070</v>
      </c>
      <c r="E7565" s="1" t="s">
        <v>6071</v>
      </c>
      <c r="F7565" s="13" t="s">
        <v>2865</v>
      </c>
    </row>
    <row r="7566" spans="1:6" x14ac:dyDescent="0.2">
      <c r="A7566" s="2" t="s">
        <v>8252</v>
      </c>
      <c r="B7566" s="3" t="s">
        <v>7589</v>
      </c>
      <c r="C7566" s="3" t="s">
        <v>289</v>
      </c>
      <c r="D7566" s="3" t="s">
        <v>7649</v>
      </c>
      <c r="E7566" s="1" t="s">
        <v>7650</v>
      </c>
      <c r="F7566" s="13" t="s">
        <v>2865</v>
      </c>
    </row>
    <row r="7567" spans="1:6" x14ac:dyDescent="0.2">
      <c r="A7567" s="2" t="s">
        <v>2429</v>
      </c>
      <c r="B7567" s="3" t="s">
        <v>1444</v>
      </c>
      <c r="C7567" s="3" t="s">
        <v>1984</v>
      </c>
      <c r="D7567" s="3" t="s">
        <v>2383</v>
      </c>
      <c r="E7567" s="1" t="s">
        <v>2384</v>
      </c>
      <c r="F7567" s="13" t="s">
        <v>2864</v>
      </c>
    </row>
    <row r="7568" spans="1:6" x14ac:dyDescent="0.2">
      <c r="A7568" s="2" t="s">
        <v>8429</v>
      </c>
      <c r="B7568" s="3" t="s">
        <v>7589</v>
      </c>
      <c r="C7568" s="3" t="s">
        <v>289</v>
      </c>
      <c r="D7568" s="3" t="s">
        <v>8256</v>
      </c>
      <c r="E7568" s="1" t="s">
        <v>8257</v>
      </c>
      <c r="F7568" s="13" t="s">
        <v>2865</v>
      </c>
    </row>
    <row r="7569" spans="1:6" x14ac:dyDescent="0.2">
      <c r="A7569" s="2" t="s">
        <v>5208</v>
      </c>
      <c r="B7569" s="3" t="s">
        <v>2990</v>
      </c>
      <c r="C7569" s="3" t="s">
        <v>3063</v>
      </c>
      <c r="D7569" s="3" t="s">
        <v>3070</v>
      </c>
      <c r="E7569" s="1" t="s">
        <v>3071</v>
      </c>
      <c r="F7569" s="13" t="s">
        <v>2864</v>
      </c>
    </row>
    <row r="7570" spans="1:6" x14ac:dyDescent="0.2">
      <c r="A7570" s="2" t="s">
        <v>2180</v>
      </c>
      <c r="B7570" s="3" t="s">
        <v>1444</v>
      </c>
      <c r="C7570" s="3" t="s">
        <v>1864</v>
      </c>
      <c r="D7570" s="3" t="s">
        <v>2152</v>
      </c>
      <c r="E7570" s="1" t="s">
        <v>2153</v>
      </c>
      <c r="F7570" s="13" t="s">
        <v>2864</v>
      </c>
    </row>
    <row r="7571" spans="1:6" x14ac:dyDescent="0.2">
      <c r="A7571" s="2" t="s">
        <v>2145</v>
      </c>
      <c r="B7571" s="3" t="s">
        <v>1444</v>
      </c>
      <c r="C7571" s="3" t="s">
        <v>2080</v>
      </c>
      <c r="D7571" s="3" t="s">
        <v>2130</v>
      </c>
      <c r="E7571" s="1" t="s">
        <v>2131</v>
      </c>
      <c r="F7571" s="13" t="s">
        <v>2864</v>
      </c>
    </row>
    <row r="7572" spans="1:6" x14ac:dyDescent="0.2">
      <c r="A7572" s="2" t="s">
        <v>2646</v>
      </c>
      <c r="B7572" s="3" t="s">
        <v>1444</v>
      </c>
      <c r="C7572" s="3" t="s">
        <v>1864</v>
      </c>
      <c r="D7572" s="3" t="s">
        <v>2633</v>
      </c>
      <c r="E7572" s="1" t="s">
        <v>2635</v>
      </c>
      <c r="F7572" s="13" t="s">
        <v>2865</v>
      </c>
    </row>
    <row r="7573" spans="1:6" x14ac:dyDescent="0.2">
      <c r="A7573" s="2" t="s">
        <v>5209</v>
      </c>
      <c r="B7573" s="3" t="s">
        <v>2971</v>
      </c>
      <c r="C7573" s="3" t="s">
        <v>2986</v>
      </c>
      <c r="D7573" s="3" t="s">
        <v>2979</v>
      </c>
      <c r="E7573" s="1" t="s">
        <v>8733</v>
      </c>
      <c r="F7573" s="13" t="s">
        <v>2864</v>
      </c>
    </row>
    <row r="7574" spans="1:6" x14ac:dyDescent="0.2">
      <c r="A7574" s="2" t="s">
        <v>5210</v>
      </c>
      <c r="B7574" s="3" t="s">
        <v>2971</v>
      </c>
      <c r="C7574" s="3" t="s">
        <v>2978</v>
      </c>
      <c r="D7574" s="3" t="s">
        <v>132</v>
      </c>
      <c r="E7574" s="1" t="s">
        <v>133</v>
      </c>
      <c r="F7574" s="13" t="s">
        <v>2865</v>
      </c>
    </row>
    <row r="7575" spans="1:6" x14ac:dyDescent="0.2">
      <c r="A7575" s="2" t="s">
        <v>5211</v>
      </c>
      <c r="B7575" s="3" t="s">
        <v>2971</v>
      </c>
      <c r="C7575" s="3" t="s">
        <v>2978</v>
      </c>
      <c r="D7575" s="3" t="s">
        <v>3439</v>
      </c>
      <c r="E7575" s="1" t="s">
        <v>3440</v>
      </c>
      <c r="F7575" s="13" t="s">
        <v>2864</v>
      </c>
    </row>
    <row r="7576" spans="1:6" x14ac:dyDescent="0.2">
      <c r="A7576" s="2" t="s">
        <v>2489</v>
      </c>
      <c r="B7576" s="3" t="s">
        <v>1444</v>
      </c>
      <c r="C7576" s="3" t="s">
        <v>1864</v>
      </c>
      <c r="D7576" s="3" t="s">
        <v>2478</v>
      </c>
      <c r="E7576" s="1" t="s">
        <v>2479</v>
      </c>
      <c r="F7576" s="13" t="s">
        <v>2865</v>
      </c>
    </row>
    <row r="7577" spans="1:6" x14ac:dyDescent="0.2">
      <c r="A7577" s="2" t="s">
        <v>1309</v>
      </c>
      <c r="B7577" s="3" t="s">
        <v>1</v>
      </c>
      <c r="C7577" s="3" t="s">
        <v>2856</v>
      </c>
      <c r="D7577" s="3" t="s">
        <v>1297</v>
      </c>
      <c r="E7577" s="1" t="s">
        <v>1298</v>
      </c>
      <c r="F7577" s="13" t="s">
        <v>2864</v>
      </c>
    </row>
    <row r="7578" spans="1:6" x14ac:dyDescent="0.2">
      <c r="A7578" s="2" t="s">
        <v>255</v>
      </c>
      <c r="B7578" s="3" t="s">
        <v>1</v>
      </c>
      <c r="C7578" s="3" t="s">
        <v>251</v>
      </c>
      <c r="D7578" s="3" t="s">
        <v>252</v>
      </c>
      <c r="E7578" s="1" t="s">
        <v>253</v>
      </c>
      <c r="F7578" s="13" t="s">
        <v>2864</v>
      </c>
    </row>
    <row r="7579" spans="1:6" x14ac:dyDescent="0.2">
      <c r="A7579" s="2" t="s">
        <v>8275</v>
      </c>
      <c r="B7579" s="3" t="s">
        <v>7589</v>
      </c>
      <c r="C7579" s="3" t="s">
        <v>289</v>
      </c>
      <c r="D7579" s="3" t="s">
        <v>8256</v>
      </c>
      <c r="E7579" s="1" t="s">
        <v>8257</v>
      </c>
      <c r="F7579" s="13" t="s">
        <v>2865</v>
      </c>
    </row>
    <row r="7580" spans="1:6" x14ac:dyDescent="0.2">
      <c r="A7580" s="2" t="s">
        <v>8292</v>
      </c>
      <c r="B7580" s="3" t="s">
        <v>7589</v>
      </c>
      <c r="C7580" s="3" t="s">
        <v>289</v>
      </c>
      <c r="D7580" s="3" t="s">
        <v>8256</v>
      </c>
      <c r="E7580" s="1" t="s">
        <v>8257</v>
      </c>
      <c r="F7580" s="13" t="s">
        <v>2865</v>
      </c>
    </row>
    <row r="7581" spans="1:6" x14ac:dyDescent="0.2">
      <c r="A7581" s="2" t="s">
        <v>5707</v>
      </c>
      <c r="B7581" s="3" t="s">
        <v>5467</v>
      </c>
      <c r="C7581" s="3" t="s">
        <v>289</v>
      </c>
      <c r="D7581" s="3" t="s">
        <v>5655</v>
      </c>
      <c r="E7581" s="1" t="s">
        <v>5656</v>
      </c>
      <c r="F7581" s="13" t="s">
        <v>2865</v>
      </c>
    </row>
    <row r="7582" spans="1:6" x14ac:dyDescent="0.2">
      <c r="A7582" s="2" t="s">
        <v>7455</v>
      </c>
      <c r="B7582" s="3" t="s">
        <v>7341</v>
      </c>
      <c r="C7582" s="3" t="s">
        <v>289</v>
      </c>
      <c r="D7582" s="3" t="s">
        <v>7342</v>
      </c>
      <c r="E7582" s="1" t="s">
        <v>7343</v>
      </c>
      <c r="F7582" s="13" t="s">
        <v>2865</v>
      </c>
    </row>
    <row r="7583" spans="1:6" x14ac:dyDescent="0.2">
      <c r="A7583" s="2" t="s">
        <v>7130</v>
      </c>
      <c r="B7583" s="3" t="s">
        <v>5950</v>
      </c>
      <c r="C7583" s="3" t="s">
        <v>289</v>
      </c>
      <c r="D7583" s="3" t="s">
        <v>6109</v>
      </c>
      <c r="E7583" s="1" t="s">
        <v>6110</v>
      </c>
      <c r="F7583" s="13" t="s">
        <v>2865</v>
      </c>
    </row>
    <row r="7584" spans="1:6" x14ac:dyDescent="0.2">
      <c r="A7584" s="2" t="s">
        <v>1941</v>
      </c>
      <c r="B7584" s="3" t="s">
        <v>1444</v>
      </c>
      <c r="C7584" s="3" t="s">
        <v>1864</v>
      </c>
      <c r="D7584" s="3" t="s">
        <v>1920</v>
      </c>
      <c r="E7584" s="1" t="s">
        <v>1921</v>
      </c>
      <c r="F7584" s="13" t="s">
        <v>2864</v>
      </c>
    </row>
    <row r="7585" spans="1:6" x14ac:dyDescent="0.2">
      <c r="A7585" s="2" t="s">
        <v>5212</v>
      </c>
      <c r="B7585" s="3" t="s">
        <v>2971</v>
      </c>
      <c r="C7585" s="3" t="s">
        <v>2978</v>
      </c>
      <c r="D7585" s="3" t="s">
        <v>4251</v>
      </c>
      <c r="E7585" s="1" t="s">
        <v>4252</v>
      </c>
      <c r="F7585" s="13" t="s">
        <v>2865</v>
      </c>
    </row>
    <row r="7586" spans="1:6" x14ac:dyDescent="0.2">
      <c r="A7586" s="2" t="s">
        <v>2709</v>
      </c>
      <c r="B7586" s="3" t="s">
        <v>1444</v>
      </c>
      <c r="C7586" s="3" t="s">
        <v>1864</v>
      </c>
      <c r="D7586" s="3" t="s">
        <v>2592</v>
      </c>
      <c r="E7586" s="1" t="s">
        <v>2593</v>
      </c>
      <c r="F7586" s="13" t="s">
        <v>2865</v>
      </c>
    </row>
    <row r="7587" spans="1:6" x14ac:dyDescent="0.2">
      <c r="A7587" s="2" t="s">
        <v>1418</v>
      </c>
      <c r="B7587" s="3" t="s">
        <v>1</v>
      </c>
      <c r="C7587" s="3" t="s">
        <v>710</v>
      </c>
      <c r="D7587" s="3" t="s">
        <v>1056</v>
      </c>
      <c r="E7587" s="1" t="s">
        <v>1057</v>
      </c>
      <c r="F7587" s="13" t="s">
        <v>2864</v>
      </c>
    </row>
    <row r="7588" spans="1:6" x14ac:dyDescent="0.2">
      <c r="A7588" s="2" t="s">
        <v>1054</v>
      </c>
      <c r="B7588" s="3" t="s">
        <v>1</v>
      </c>
      <c r="C7588" s="3" t="s">
        <v>2859</v>
      </c>
      <c r="D7588" s="3" t="s">
        <v>1049</v>
      </c>
      <c r="E7588" s="1" t="s">
        <v>1050</v>
      </c>
      <c r="F7588" s="13" t="s">
        <v>2864</v>
      </c>
    </row>
    <row r="7589" spans="1:6" x14ac:dyDescent="0.2">
      <c r="A7589" s="2" t="s">
        <v>5627</v>
      </c>
      <c r="B7589" s="3" t="s">
        <v>5467</v>
      </c>
      <c r="C7589" s="3" t="s">
        <v>289</v>
      </c>
      <c r="D7589" s="3" t="s">
        <v>5610</v>
      </c>
      <c r="E7589" s="1" t="s">
        <v>5611</v>
      </c>
      <c r="F7589" s="13" t="s">
        <v>2865</v>
      </c>
    </row>
    <row r="7590" spans="1:6" x14ac:dyDescent="0.2">
      <c r="A7590" s="2" t="s">
        <v>8711</v>
      </c>
      <c r="B7590" s="3" t="s">
        <v>8653</v>
      </c>
      <c r="C7590" s="3" t="s">
        <v>2991</v>
      </c>
      <c r="D7590" s="3" t="s">
        <v>8654</v>
      </c>
      <c r="E7590" s="1" t="s">
        <v>8655</v>
      </c>
      <c r="F7590" s="13" t="s">
        <v>2865</v>
      </c>
    </row>
    <row r="7591" spans="1:6" x14ac:dyDescent="0.2">
      <c r="A7591" s="2" t="s">
        <v>5213</v>
      </c>
      <c r="B7591" s="3" t="s">
        <v>2981</v>
      </c>
      <c r="C7591" s="3" t="s">
        <v>2995</v>
      </c>
      <c r="D7591" s="3" t="s">
        <v>3082</v>
      </c>
      <c r="E7591" s="1" t="s">
        <v>3083</v>
      </c>
      <c r="F7591" s="13" t="s">
        <v>2864</v>
      </c>
    </row>
    <row r="7592" spans="1:6" x14ac:dyDescent="0.2">
      <c r="A7592" s="2" t="s">
        <v>7707</v>
      </c>
      <c r="B7592" s="3" t="s">
        <v>7589</v>
      </c>
      <c r="C7592" s="3" t="s">
        <v>289</v>
      </c>
      <c r="D7592" s="3" t="s">
        <v>7684</v>
      </c>
      <c r="E7592" s="1" t="s">
        <v>7685</v>
      </c>
      <c r="F7592" s="13" t="s">
        <v>2865</v>
      </c>
    </row>
    <row r="7593" spans="1:6" x14ac:dyDescent="0.2">
      <c r="A7593" s="2" t="s">
        <v>134</v>
      </c>
      <c r="B7593" s="3" t="s">
        <v>1</v>
      </c>
      <c r="C7593" s="3" t="s">
        <v>2852</v>
      </c>
      <c r="D7593" s="3" t="s">
        <v>132</v>
      </c>
      <c r="E7593" s="1" t="s">
        <v>133</v>
      </c>
      <c r="F7593" s="13" t="s">
        <v>2865</v>
      </c>
    </row>
    <row r="7594" spans="1:6" x14ac:dyDescent="0.2">
      <c r="A7594" s="2" t="s">
        <v>5214</v>
      </c>
      <c r="B7594" s="3" t="s">
        <v>3057</v>
      </c>
      <c r="C7594" s="3" t="s">
        <v>3109</v>
      </c>
      <c r="D7594" s="3" t="s">
        <v>3110</v>
      </c>
      <c r="E7594" s="1" t="s">
        <v>3111</v>
      </c>
      <c r="F7594" s="13" t="s">
        <v>2865</v>
      </c>
    </row>
    <row r="7595" spans="1:6" x14ac:dyDescent="0.2">
      <c r="A7595" s="2" t="s">
        <v>2295</v>
      </c>
      <c r="B7595" s="3" t="s">
        <v>1444</v>
      </c>
      <c r="C7595" s="3" t="s">
        <v>1984</v>
      </c>
      <c r="D7595" s="3" t="s">
        <v>1984</v>
      </c>
      <c r="E7595" s="1" t="s">
        <v>1985</v>
      </c>
      <c r="F7595" s="13" t="s">
        <v>2864</v>
      </c>
    </row>
    <row r="7596" spans="1:6" x14ac:dyDescent="0.2">
      <c r="A7596" s="2" t="s">
        <v>2365</v>
      </c>
      <c r="B7596" s="3" t="s">
        <v>1444</v>
      </c>
      <c r="C7596" s="3" t="s">
        <v>1984</v>
      </c>
      <c r="D7596" s="3" t="s">
        <v>2352</v>
      </c>
      <c r="E7596" s="1" t="s">
        <v>2353</v>
      </c>
      <c r="F7596" s="13" t="s">
        <v>2864</v>
      </c>
    </row>
    <row r="7597" spans="1:6" x14ac:dyDescent="0.2">
      <c r="A7597" s="2" t="s">
        <v>2815</v>
      </c>
      <c r="B7597" s="3" t="s">
        <v>1444</v>
      </c>
      <c r="C7597" s="3" t="s">
        <v>1864</v>
      </c>
      <c r="D7597" s="3" t="s">
        <v>2454</v>
      </c>
      <c r="E7597" s="1" t="s">
        <v>2465</v>
      </c>
      <c r="F7597" s="13" t="s">
        <v>2865</v>
      </c>
    </row>
    <row r="7598" spans="1:6" x14ac:dyDescent="0.2">
      <c r="A7598" s="2" t="s">
        <v>6344</v>
      </c>
      <c r="B7598" s="3" t="s">
        <v>5950</v>
      </c>
      <c r="C7598" s="3" t="s">
        <v>289</v>
      </c>
      <c r="D7598" s="3" t="s">
        <v>6229</v>
      </c>
      <c r="E7598" s="1" t="s">
        <v>6230</v>
      </c>
      <c r="F7598" s="13" t="s">
        <v>2865</v>
      </c>
    </row>
    <row r="7599" spans="1:6" x14ac:dyDescent="0.2">
      <c r="A7599" s="2" t="s">
        <v>7938</v>
      </c>
      <c r="B7599" s="3" t="s">
        <v>7589</v>
      </c>
      <c r="C7599" s="3" t="s">
        <v>289</v>
      </c>
      <c r="D7599" s="3" t="s">
        <v>7850</v>
      </c>
      <c r="E7599" s="1" t="s">
        <v>7851</v>
      </c>
      <c r="F7599" s="13" t="s">
        <v>2865</v>
      </c>
    </row>
    <row r="7600" spans="1:6" x14ac:dyDescent="0.2">
      <c r="A7600" s="2" t="s">
        <v>6162</v>
      </c>
      <c r="B7600" s="3" t="s">
        <v>5950</v>
      </c>
      <c r="C7600" s="3" t="s">
        <v>289</v>
      </c>
      <c r="D7600" s="3" t="s">
        <v>6109</v>
      </c>
      <c r="E7600" s="1" t="s">
        <v>6110</v>
      </c>
      <c r="F7600" s="13" t="s">
        <v>2865</v>
      </c>
    </row>
    <row r="7601" spans="1:6" x14ac:dyDescent="0.2">
      <c r="A7601" s="2" t="s">
        <v>5215</v>
      </c>
      <c r="B7601" s="3" t="s">
        <v>3057</v>
      </c>
      <c r="C7601" s="3" t="s">
        <v>2999</v>
      </c>
      <c r="D7601" s="3" t="s">
        <v>3221</v>
      </c>
      <c r="E7601" s="1" t="s">
        <v>3222</v>
      </c>
      <c r="F7601" s="13" t="s">
        <v>2864</v>
      </c>
    </row>
    <row r="7602" spans="1:6" x14ac:dyDescent="0.2">
      <c r="A7602" s="2" t="s">
        <v>6047</v>
      </c>
      <c r="B7602" s="3" t="s">
        <v>5950</v>
      </c>
      <c r="C7602" s="3" t="s">
        <v>289</v>
      </c>
      <c r="D7602" s="3" t="s">
        <v>5951</v>
      </c>
      <c r="E7602" s="1" t="s">
        <v>5952</v>
      </c>
      <c r="F7602" s="13" t="s">
        <v>2865</v>
      </c>
    </row>
    <row r="7603" spans="1:6" x14ac:dyDescent="0.2">
      <c r="A7603" s="2" t="s">
        <v>2296</v>
      </c>
      <c r="B7603" s="3" t="s">
        <v>1444</v>
      </c>
      <c r="C7603" s="3" t="s">
        <v>1984</v>
      </c>
      <c r="D7603" s="3" t="s">
        <v>2293</v>
      </c>
      <c r="E7603" s="1" t="s">
        <v>2294</v>
      </c>
      <c r="F7603" s="13" t="s">
        <v>2864</v>
      </c>
    </row>
    <row r="7604" spans="1:6" x14ac:dyDescent="0.2">
      <c r="A7604" s="2" t="s">
        <v>5216</v>
      </c>
      <c r="B7604" s="3" t="s">
        <v>2981</v>
      </c>
      <c r="C7604" s="3" t="s">
        <v>2999</v>
      </c>
      <c r="D7604" s="3" t="s">
        <v>3000</v>
      </c>
      <c r="E7604" s="1" t="s">
        <v>3001</v>
      </c>
      <c r="F7604" s="13" t="s">
        <v>2864</v>
      </c>
    </row>
    <row r="7605" spans="1:6" x14ac:dyDescent="0.2">
      <c r="A7605" s="2" t="s">
        <v>2664</v>
      </c>
      <c r="B7605" s="3" t="s">
        <v>1444</v>
      </c>
      <c r="C7605" s="3" t="s">
        <v>1864</v>
      </c>
      <c r="D7605" s="3" t="s">
        <v>2665</v>
      </c>
      <c r="E7605" s="1" t="s">
        <v>2666</v>
      </c>
      <c r="F7605" s="13" t="s">
        <v>2865</v>
      </c>
    </row>
    <row r="7606" spans="1:6" x14ac:dyDescent="0.2">
      <c r="A7606" s="2" t="s">
        <v>666</v>
      </c>
      <c r="B7606" s="3" t="s">
        <v>1</v>
      </c>
      <c r="C7606" s="3" t="s">
        <v>2</v>
      </c>
      <c r="D7606" s="3" t="s">
        <v>345</v>
      </c>
      <c r="E7606" s="1" t="s">
        <v>346</v>
      </c>
      <c r="F7606" s="13" t="s">
        <v>2864</v>
      </c>
    </row>
    <row r="7607" spans="1:6" x14ac:dyDescent="0.2">
      <c r="A7607" s="2" t="s">
        <v>5217</v>
      </c>
      <c r="B7607" s="3" t="s">
        <v>2971</v>
      </c>
      <c r="C7607" s="3" t="s">
        <v>2986</v>
      </c>
      <c r="D7607" s="3" t="s">
        <v>132</v>
      </c>
      <c r="E7607" s="1" t="s">
        <v>133</v>
      </c>
      <c r="F7607" s="13" t="s">
        <v>2865</v>
      </c>
    </row>
    <row r="7608" spans="1:6" x14ac:dyDescent="0.2">
      <c r="A7608" s="2" t="s">
        <v>5218</v>
      </c>
      <c r="B7608" s="3" t="s">
        <v>3057</v>
      </c>
      <c r="C7608" s="3" t="s">
        <v>3109</v>
      </c>
      <c r="D7608" s="3" t="s">
        <v>8732</v>
      </c>
      <c r="E7608" s="1" t="s">
        <v>8810</v>
      </c>
      <c r="F7608" s="13" t="s">
        <v>2865</v>
      </c>
    </row>
    <row r="7609" spans="1:6" x14ac:dyDescent="0.2">
      <c r="A7609" s="2" t="s">
        <v>5219</v>
      </c>
      <c r="B7609" s="3" t="s">
        <v>2981</v>
      </c>
      <c r="C7609" s="3" t="s">
        <v>2995</v>
      </c>
      <c r="D7609" s="3" t="s">
        <v>3256</v>
      </c>
      <c r="E7609" s="1" t="s">
        <v>3257</v>
      </c>
      <c r="F7609" s="13" t="s">
        <v>2864</v>
      </c>
    </row>
    <row r="7610" spans="1:6" x14ac:dyDescent="0.2">
      <c r="A7610" s="2" t="s">
        <v>1691</v>
      </c>
      <c r="B7610" s="3" t="s">
        <v>1444</v>
      </c>
      <c r="C7610" s="3" t="s">
        <v>1532</v>
      </c>
      <c r="D7610" s="3" t="s">
        <v>1640</v>
      </c>
      <c r="E7610" s="1" t="s">
        <v>1641</v>
      </c>
      <c r="F7610" s="13" t="s">
        <v>2864</v>
      </c>
    </row>
    <row r="7611" spans="1:6" x14ac:dyDescent="0.2">
      <c r="A7611" s="2" t="s">
        <v>6829</v>
      </c>
      <c r="B7611" s="3" t="s">
        <v>5950</v>
      </c>
      <c r="C7611" s="3" t="s">
        <v>289</v>
      </c>
      <c r="D7611" s="3" t="s">
        <v>6127</v>
      </c>
      <c r="E7611" s="1" t="s">
        <v>6128</v>
      </c>
      <c r="F7611" s="13" t="s">
        <v>2865</v>
      </c>
    </row>
    <row r="7612" spans="1:6" x14ac:dyDescent="0.2">
      <c r="A7612" s="2" t="s">
        <v>5220</v>
      </c>
      <c r="B7612" s="3" t="s">
        <v>3057</v>
      </c>
      <c r="C7612" s="3" t="s">
        <v>3109</v>
      </c>
      <c r="D7612" s="3" t="s">
        <v>3659</v>
      </c>
      <c r="E7612" s="1" t="s">
        <v>3660</v>
      </c>
      <c r="F7612" s="13" t="s">
        <v>2865</v>
      </c>
    </row>
    <row r="7613" spans="1:6" x14ac:dyDescent="0.2">
      <c r="A7613" s="2" t="s">
        <v>6240</v>
      </c>
      <c r="B7613" s="3" t="s">
        <v>5950</v>
      </c>
      <c r="C7613" s="3" t="s">
        <v>289</v>
      </c>
      <c r="D7613" s="3" t="s">
        <v>6229</v>
      </c>
      <c r="E7613" s="1" t="s">
        <v>6230</v>
      </c>
      <c r="F7613" s="13" t="s">
        <v>2865</v>
      </c>
    </row>
    <row r="7614" spans="1:6" x14ac:dyDescent="0.2">
      <c r="A7614" s="2" t="s">
        <v>5221</v>
      </c>
      <c r="B7614" s="3" t="s">
        <v>2990</v>
      </c>
      <c r="C7614" s="3" t="s">
        <v>2991</v>
      </c>
      <c r="D7614" s="3" t="s">
        <v>3130</v>
      </c>
      <c r="E7614" s="1" t="s">
        <v>3131</v>
      </c>
      <c r="F7614" s="13" t="s">
        <v>2864</v>
      </c>
    </row>
    <row r="7615" spans="1:6" x14ac:dyDescent="0.2">
      <c r="A7615" s="2" t="s">
        <v>2209</v>
      </c>
      <c r="B7615" s="3" t="s">
        <v>1444</v>
      </c>
      <c r="C7615" s="3" t="s">
        <v>1864</v>
      </c>
      <c r="D7615" s="3" t="s">
        <v>2116</v>
      </c>
      <c r="E7615" s="1" t="s">
        <v>2117</v>
      </c>
      <c r="F7615" s="13" t="s">
        <v>2864</v>
      </c>
    </row>
    <row r="7616" spans="1:6" x14ac:dyDescent="0.2">
      <c r="A7616" s="2" t="s">
        <v>2297</v>
      </c>
      <c r="B7616" s="3" t="s">
        <v>1444</v>
      </c>
      <c r="C7616" s="3" t="s">
        <v>1984</v>
      </c>
      <c r="D7616" s="3" t="s">
        <v>1984</v>
      </c>
      <c r="E7616" s="1" t="s">
        <v>1985</v>
      </c>
      <c r="F7616" s="13" t="s">
        <v>2864</v>
      </c>
    </row>
    <row r="7617" spans="1:6" x14ac:dyDescent="0.2">
      <c r="A7617" s="2" t="s">
        <v>2492</v>
      </c>
      <c r="B7617" s="3" t="s">
        <v>1444</v>
      </c>
      <c r="C7617" s="3" t="s">
        <v>1864</v>
      </c>
      <c r="D7617" s="3" t="s">
        <v>2431</v>
      </c>
      <c r="E7617" s="1" t="s">
        <v>2873</v>
      </c>
      <c r="F7617" s="13" t="s">
        <v>2865</v>
      </c>
    </row>
    <row r="7618" spans="1:6" x14ac:dyDescent="0.2">
      <c r="A7618" s="2" t="s">
        <v>2006</v>
      </c>
      <c r="B7618" s="3" t="s">
        <v>2971</v>
      </c>
      <c r="C7618" s="3" t="s">
        <v>2978</v>
      </c>
      <c r="D7618" s="3" t="s">
        <v>3439</v>
      </c>
      <c r="E7618" s="1" t="s">
        <v>3440</v>
      </c>
      <c r="F7618" s="13" t="s">
        <v>2864</v>
      </c>
    </row>
    <row r="7619" spans="1:6" x14ac:dyDescent="0.2">
      <c r="A7619" s="2" t="s">
        <v>2006</v>
      </c>
      <c r="B7619" s="3" t="s">
        <v>3057</v>
      </c>
      <c r="C7619" s="3" t="s">
        <v>3058</v>
      </c>
      <c r="D7619" s="3" t="s">
        <v>3086</v>
      </c>
      <c r="E7619" s="1" t="s">
        <v>3087</v>
      </c>
      <c r="F7619" s="13" t="s">
        <v>2864</v>
      </c>
    </row>
    <row r="7620" spans="1:6" x14ac:dyDescent="0.2">
      <c r="A7620" s="2" t="s">
        <v>2006</v>
      </c>
      <c r="B7620" s="3" t="s">
        <v>1444</v>
      </c>
      <c r="C7620" s="3" t="s">
        <v>2857</v>
      </c>
      <c r="D7620" s="3" t="s">
        <v>1864</v>
      </c>
      <c r="E7620" s="1" t="s">
        <v>1865</v>
      </c>
      <c r="F7620" s="13" t="s">
        <v>2864</v>
      </c>
    </row>
    <row r="7621" spans="1:6" x14ac:dyDescent="0.2">
      <c r="A7621" s="2" t="s">
        <v>2531</v>
      </c>
      <c r="B7621" s="3" t="s">
        <v>1444</v>
      </c>
      <c r="C7621" s="3" t="s">
        <v>1864</v>
      </c>
      <c r="D7621" s="3" t="s">
        <v>2532</v>
      </c>
      <c r="E7621" s="1" t="s">
        <v>2534</v>
      </c>
      <c r="F7621" s="13" t="s">
        <v>2865</v>
      </c>
    </row>
    <row r="7622" spans="1:6" x14ac:dyDescent="0.2">
      <c r="A7622" s="2" t="s">
        <v>1903</v>
      </c>
      <c r="B7622" s="3" t="s">
        <v>1444</v>
      </c>
      <c r="C7622" s="3" t="s">
        <v>2857</v>
      </c>
      <c r="D7622" s="3" t="s">
        <v>1868</v>
      </c>
      <c r="E7622" s="1" t="s">
        <v>1869</v>
      </c>
      <c r="F7622" s="13" t="s">
        <v>2864</v>
      </c>
    </row>
    <row r="7623" spans="1:6" x14ac:dyDescent="0.2">
      <c r="A7623" s="2" t="s">
        <v>1999</v>
      </c>
      <c r="B7623" s="3" t="s">
        <v>1444</v>
      </c>
      <c r="C7623" s="3" t="s">
        <v>1943</v>
      </c>
      <c r="D7623" s="3" t="s">
        <v>1969</v>
      </c>
      <c r="E7623" s="1" t="s">
        <v>1970</v>
      </c>
      <c r="F7623" s="13" t="s">
        <v>2864</v>
      </c>
    </row>
    <row r="7624" spans="1:6" x14ac:dyDescent="0.2">
      <c r="A7624" s="2" t="s">
        <v>5222</v>
      </c>
      <c r="B7624" s="3" t="s">
        <v>2990</v>
      </c>
      <c r="C7624" s="3" t="s">
        <v>2991</v>
      </c>
      <c r="D7624" s="3" t="s">
        <v>3047</v>
      </c>
      <c r="E7624" s="1" t="s">
        <v>3048</v>
      </c>
      <c r="F7624" s="13" t="s">
        <v>2864</v>
      </c>
    </row>
    <row r="7625" spans="1:6" x14ac:dyDescent="0.2">
      <c r="A7625" s="2" t="s">
        <v>6279</v>
      </c>
      <c r="B7625" s="3" t="s">
        <v>7589</v>
      </c>
      <c r="C7625" s="3" t="s">
        <v>289</v>
      </c>
      <c r="D7625" s="3" t="s">
        <v>7803</v>
      </c>
      <c r="E7625" s="1" t="s">
        <v>7804</v>
      </c>
      <c r="F7625" s="13" t="s">
        <v>2865</v>
      </c>
    </row>
    <row r="7626" spans="1:6" x14ac:dyDescent="0.2">
      <c r="A7626" s="2" t="s">
        <v>6279</v>
      </c>
      <c r="B7626" s="3" t="s">
        <v>5950</v>
      </c>
      <c r="C7626" s="3" t="s">
        <v>289</v>
      </c>
      <c r="D7626" s="3" t="s">
        <v>6229</v>
      </c>
      <c r="E7626" s="1" t="s">
        <v>6230</v>
      </c>
      <c r="F7626" s="13" t="s">
        <v>2865</v>
      </c>
    </row>
    <row r="7627" spans="1:6" x14ac:dyDescent="0.2">
      <c r="A7627" s="2" t="s">
        <v>6150</v>
      </c>
      <c r="B7627" s="3" t="s">
        <v>5950</v>
      </c>
      <c r="C7627" s="3" t="s">
        <v>289</v>
      </c>
      <c r="D7627" s="3" t="s">
        <v>6114</v>
      </c>
      <c r="E7627" s="1" t="s">
        <v>6115</v>
      </c>
      <c r="F7627" s="13" t="s">
        <v>2865</v>
      </c>
    </row>
    <row r="7628" spans="1:6" x14ac:dyDescent="0.2">
      <c r="A7628" s="2" t="s">
        <v>5223</v>
      </c>
      <c r="B7628" s="3" t="s">
        <v>2990</v>
      </c>
      <c r="C7628" s="3" t="s">
        <v>3003</v>
      </c>
      <c r="D7628" s="3" t="s">
        <v>3064</v>
      </c>
      <c r="E7628" s="1" t="s">
        <v>3065</v>
      </c>
      <c r="F7628" s="13" t="s">
        <v>2864</v>
      </c>
    </row>
    <row r="7629" spans="1:6" x14ac:dyDescent="0.2">
      <c r="A7629" s="2" t="s">
        <v>6558</v>
      </c>
      <c r="B7629" s="3" t="s">
        <v>5950</v>
      </c>
      <c r="C7629" s="3" t="s">
        <v>289</v>
      </c>
      <c r="D7629" s="3" t="s">
        <v>6441</v>
      </c>
      <c r="E7629" s="1" t="s">
        <v>6442</v>
      </c>
      <c r="F7629" s="13" t="s">
        <v>2865</v>
      </c>
    </row>
    <row r="7630" spans="1:6" x14ac:dyDescent="0.2">
      <c r="A7630" s="2" t="s">
        <v>8144</v>
      </c>
      <c r="B7630" s="3" t="s">
        <v>7589</v>
      </c>
      <c r="C7630" s="3" t="s">
        <v>289</v>
      </c>
      <c r="D7630" s="3" t="s">
        <v>7721</v>
      </c>
      <c r="E7630" s="1" t="s">
        <v>7722</v>
      </c>
      <c r="F7630" s="13" t="s">
        <v>2865</v>
      </c>
    </row>
    <row r="7631" spans="1:6" x14ac:dyDescent="0.2">
      <c r="A7631" s="2" t="s">
        <v>2725</v>
      </c>
      <c r="B7631" s="3" t="s">
        <v>1444</v>
      </c>
      <c r="C7631" s="3" t="s">
        <v>1864</v>
      </c>
      <c r="D7631" s="3" t="s">
        <v>2736</v>
      </c>
      <c r="E7631" s="1" t="s">
        <v>2836</v>
      </c>
      <c r="F7631" s="13" t="s">
        <v>2865</v>
      </c>
    </row>
    <row r="7632" spans="1:6" x14ac:dyDescent="0.2">
      <c r="A7632" s="2" t="s">
        <v>1213</v>
      </c>
      <c r="B7632" s="3" t="s">
        <v>1</v>
      </c>
      <c r="C7632" s="3" t="s">
        <v>1134</v>
      </c>
      <c r="D7632" s="3" t="s">
        <v>1214</v>
      </c>
      <c r="E7632" s="1" t="s">
        <v>1215</v>
      </c>
      <c r="F7632" s="13" t="s">
        <v>2864</v>
      </c>
    </row>
    <row r="7633" spans="1:6" x14ac:dyDescent="0.2">
      <c r="A7633" s="2" t="s">
        <v>1602</v>
      </c>
      <c r="B7633" s="3" t="s">
        <v>1444</v>
      </c>
      <c r="C7633" s="3" t="s">
        <v>1532</v>
      </c>
      <c r="D7633" s="3" t="s">
        <v>1540</v>
      </c>
      <c r="E7633" s="1" t="s">
        <v>1541</v>
      </c>
      <c r="F7633" s="13" t="s">
        <v>2864</v>
      </c>
    </row>
    <row r="7634" spans="1:6" x14ac:dyDescent="0.2">
      <c r="A7634" s="2" t="s">
        <v>5594</v>
      </c>
      <c r="B7634" s="3" t="s">
        <v>5467</v>
      </c>
      <c r="C7634" s="3" t="s">
        <v>289</v>
      </c>
      <c r="D7634" s="3" t="s">
        <v>5579</v>
      </c>
      <c r="E7634" s="1" t="s">
        <v>5580</v>
      </c>
      <c r="F7634" s="13" t="s">
        <v>2865</v>
      </c>
    </row>
    <row r="7635" spans="1:6" x14ac:dyDescent="0.2">
      <c r="A7635" s="2" t="s">
        <v>7788</v>
      </c>
      <c r="B7635" s="3" t="s">
        <v>7589</v>
      </c>
      <c r="C7635" s="3" t="s">
        <v>289</v>
      </c>
      <c r="D7635" s="3" t="s">
        <v>7778</v>
      </c>
      <c r="E7635" s="1" t="s">
        <v>7779</v>
      </c>
      <c r="F7635" s="13" t="s">
        <v>2865</v>
      </c>
    </row>
    <row r="7636" spans="1:6" x14ac:dyDescent="0.2">
      <c r="A7636" s="2" t="s">
        <v>7179</v>
      </c>
      <c r="B7636" s="3" t="s">
        <v>5950</v>
      </c>
      <c r="C7636" s="3" t="s">
        <v>289</v>
      </c>
      <c r="D7636" s="3" t="s">
        <v>6369</v>
      </c>
      <c r="E7636" s="1" t="s">
        <v>6370</v>
      </c>
      <c r="F7636" s="13" t="s">
        <v>2865</v>
      </c>
    </row>
    <row r="7637" spans="1:6" x14ac:dyDescent="0.2">
      <c r="A7637" s="2" t="s">
        <v>7180</v>
      </c>
      <c r="B7637" s="3" t="s">
        <v>5950</v>
      </c>
      <c r="C7637" s="3" t="s">
        <v>289</v>
      </c>
      <c r="D7637" s="3" t="s">
        <v>6369</v>
      </c>
      <c r="E7637" s="1" t="s">
        <v>6370</v>
      </c>
      <c r="F7637" s="13" t="s">
        <v>2865</v>
      </c>
    </row>
    <row r="7638" spans="1:6" x14ac:dyDescent="0.2">
      <c r="A7638" s="2" t="s">
        <v>5224</v>
      </c>
      <c r="B7638" s="3" t="s">
        <v>2990</v>
      </c>
      <c r="C7638" s="3" t="s">
        <v>2991</v>
      </c>
      <c r="D7638" s="3" t="s">
        <v>3334</v>
      </c>
      <c r="E7638" s="1" t="s">
        <v>3335</v>
      </c>
      <c r="F7638" s="13" t="s">
        <v>2864</v>
      </c>
    </row>
    <row r="7639" spans="1:6" x14ac:dyDescent="0.2">
      <c r="A7639" s="2" t="s">
        <v>7502</v>
      </c>
      <c r="B7639" s="3" t="s">
        <v>7341</v>
      </c>
      <c r="C7639" s="3" t="s">
        <v>289</v>
      </c>
      <c r="D7639" s="3" t="s">
        <v>8640</v>
      </c>
      <c r="E7639" s="1" t="s">
        <v>8641</v>
      </c>
      <c r="F7639" s="13" t="s">
        <v>2865</v>
      </c>
    </row>
    <row r="7640" spans="1:6" x14ac:dyDescent="0.2">
      <c r="A7640" s="2" t="s">
        <v>2359</v>
      </c>
      <c r="B7640" s="3" t="s">
        <v>1444</v>
      </c>
      <c r="C7640" s="3" t="s">
        <v>1984</v>
      </c>
      <c r="D7640" s="3" t="s">
        <v>2348</v>
      </c>
      <c r="E7640" s="1" t="s">
        <v>2349</v>
      </c>
      <c r="F7640" s="13" t="s">
        <v>2864</v>
      </c>
    </row>
    <row r="7641" spans="1:6" x14ac:dyDescent="0.2">
      <c r="A7641" s="2" t="s">
        <v>2513</v>
      </c>
      <c r="B7641" s="3" t="s">
        <v>1444</v>
      </c>
      <c r="C7641" s="3" t="s">
        <v>1864</v>
      </c>
      <c r="D7641" s="3" t="s">
        <v>132</v>
      </c>
      <c r="E7641" s="1" t="s">
        <v>133</v>
      </c>
      <c r="F7641" s="13" t="s">
        <v>2865</v>
      </c>
    </row>
    <row r="7642" spans="1:6" x14ac:dyDescent="0.2">
      <c r="A7642" s="2" t="s">
        <v>5225</v>
      </c>
      <c r="B7642" s="3" t="s">
        <v>2990</v>
      </c>
      <c r="C7642" s="3" t="s">
        <v>3226</v>
      </c>
      <c r="D7642" s="3" t="s">
        <v>3358</v>
      </c>
      <c r="E7642" s="1" t="s">
        <v>3359</v>
      </c>
      <c r="F7642" s="13" t="s">
        <v>2864</v>
      </c>
    </row>
    <row r="7643" spans="1:6" x14ac:dyDescent="0.2">
      <c r="A7643" s="2" t="s">
        <v>5225</v>
      </c>
      <c r="B7643" s="3" t="s">
        <v>7589</v>
      </c>
      <c r="C7643" s="3" t="s">
        <v>289</v>
      </c>
      <c r="D7643" s="3" t="s">
        <v>7803</v>
      </c>
      <c r="E7643" s="1" t="s">
        <v>7804</v>
      </c>
      <c r="F7643" s="13" t="s">
        <v>2865</v>
      </c>
    </row>
    <row r="7644" spans="1:6" x14ac:dyDescent="0.2">
      <c r="A7644" s="2" t="s">
        <v>8521</v>
      </c>
      <c r="B7644" s="3" t="s">
        <v>7589</v>
      </c>
      <c r="C7644" s="3" t="s">
        <v>289</v>
      </c>
      <c r="D7644" s="3" t="s">
        <v>7637</v>
      </c>
      <c r="E7644" s="1" t="s">
        <v>7638</v>
      </c>
      <c r="F7644" s="13" t="s">
        <v>2865</v>
      </c>
    </row>
    <row r="7645" spans="1:6" x14ac:dyDescent="0.2">
      <c r="A7645" s="2" t="s">
        <v>2410</v>
      </c>
      <c r="B7645" s="3" t="s">
        <v>1444</v>
      </c>
      <c r="C7645" s="3" t="s">
        <v>2080</v>
      </c>
      <c r="D7645" s="3" t="s">
        <v>2138</v>
      </c>
      <c r="E7645" s="1" t="s">
        <v>2139</v>
      </c>
      <c r="F7645" s="13" t="s">
        <v>2864</v>
      </c>
    </row>
    <row r="7646" spans="1:6" x14ac:dyDescent="0.2">
      <c r="A7646" s="2" t="s">
        <v>5226</v>
      </c>
      <c r="B7646" s="3" t="s">
        <v>3057</v>
      </c>
      <c r="C7646" s="3" t="s">
        <v>3058</v>
      </c>
      <c r="D7646" s="3" t="s">
        <v>3286</v>
      </c>
      <c r="E7646" s="1" t="s">
        <v>3287</v>
      </c>
      <c r="F7646" s="13" t="s">
        <v>2864</v>
      </c>
    </row>
    <row r="7647" spans="1:6" x14ac:dyDescent="0.2">
      <c r="A7647" s="2" t="s">
        <v>5706</v>
      </c>
      <c r="B7647" s="3" t="s">
        <v>5467</v>
      </c>
      <c r="C7647" s="3" t="s">
        <v>289</v>
      </c>
      <c r="D7647" s="3" t="s">
        <v>5669</v>
      </c>
      <c r="E7647" s="1" t="s">
        <v>8738</v>
      </c>
      <c r="F7647" s="13" t="s">
        <v>2865</v>
      </c>
    </row>
    <row r="7648" spans="1:6" x14ac:dyDescent="0.2">
      <c r="A7648" s="2" t="s">
        <v>5227</v>
      </c>
      <c r="B7648" s="3" t="s">
        <v>2981</v>
      </c>
      <c r="C7648" s="3" t="s">
        <v>2995</v>
      </c>
      <c r="D7648" s="3" t="s">
        <v>3029</v>
      </c>
      <c r="E7648" s="1" t="s">
        <v>3030</v>
      </c>
      <c r="F7648" s="13" t="s">
        <v>2865</v>
      </c>
    </row>
    <row r="7649" spans="1:6" x14ac:dyDescent="0.2">
      <c r="A7649" s="2" t="s">
        <v>7976</v>
      </c>
      <c r="B7649" s="3" t="s">
        <v>7589</v>
      </c>
      <c r="C7649" s="3" t="s">
        <v>289</v>
      </c>
      <c r="D7649" s="3" t="s">
        <v>7945</v>
      </c>
      <c r="E7649" s="1" t="s">
        <v>7946</v>
      </c>
      <c r="F7649" s="13" t="s">
        <v>2865</v>
      </c>
    </row>
    <row r="7650" spans="1:6" x14ac:dyDescent="0.2">
      <c r="A7650" s="2" t="s">
        <v>7127</v>
      </c>
      <c r="B7650" s="3" t="s">
        <v>5950</v>
      </c>
      <c r="C7650" s="3" t="s">
        <v>289</v>
      </c>
      <c r="D7650" s="3" t="s">
        <v>6109</v>
      </c>
      <c r="E7650" s="1" t="s">
        <v>6110</v>
      </c>
      <c r="F7650" s="13" t="s">
        <v>2865</v>
      </c>
    </row>
    <row r="7651" spans="1:6" x14ac:dyDescent="0.2">
      <c r="A7651" s="2" t="s">
        <v>2825</v>
      </c>
      <c r="B7651" s="3" t="s">
        <v>1444</v>
      </c>
      <c r="C7651" s="3" t="s">
        <v>1864</v>
      </c>
      <c r="D7651" s="3" t="s">
        <v>2539</v>
      </c>
      <c r="E7651" s="1" t="s">
        <v>2540</v>
      </c>
      <c r="F7651" s="13" t="s">
        <v>2865</v>
      </c>
    </row>
    <row r="7652" spans="1:6" x14ac:dyDescent="0.2">
      <c r="A7652" s="2" t="s">
        <v>750</v>
      </c>
      <c r="B7652" s="3" t="s">
        <v>1</v>
      </c>
      <c r="C7652" s="3" t="s">
        <v>344</v>
      </c>
      <c r="D7652" s="3" t="s">
        <v>364</v>
      </c>
      <c r="E7652" s="1" t="s">
        <v>365</v>
      </c>
      <c r="F7652" s="13" t="s">
        <v>2864</v>
      </c>
    </row>
    <row r="7653" spans="1:6" x14ac:dyDescent="0.2">
      <c r="A7653" s="2" t="s">
        <v>8374</v>
      </c>
      <c r="B7653" s="3" t="s">
        <v>7589</v>
      </c>
      <c r="C7653" s="3" t="s">
        <v>289</v>
      </c>
      <c r="D7653" s="3" t="s">
        <v>7803</v>
      </c>
      <c r="E7653" s="1" t="s">
        <v>7804</v>
      </c>
      <c r="F7653" s="13" t="s">
        <v>2865</v>
      </c>
    </row>
    <row r="7654" spans="1:6" x14ac:dyDescent="0.2">
      <c r="A7654" s="2" t="s">
        <v>1890</v>
      </c>
      <c r="B7654" s="3" t="s">
        <v>1444</v>
      </c>
      <c r="C7654" s="3" t="s">
        <v>2858</v>
      </c>
      <c r="D7654" s="3" t="s">
        <v>1868</v>
      </c>
      <c r="E7654" s="1" t="s">
        <v>1869</v>
      </c>
      <c r="F7654" s="13" t="s">
        <v>2864</v>
      </c>
    </row>
    <row r="7655" spans="1:6" x14ac:dyDescent="0.2">
      <c r="A7655" s="2" t="s">
        <v>5228</v>
      </c>
      <c r="B7655" s="3" t="s">
        <v>2981</v>
      </c>
      <c r="C7655" s="3" t="s">
        <v>2995</v>
      </c>
      <c r="D7655" s="3" t="s">
        <v>3117</v>
      </c>
      <c r="E7655" s="1" t="s">
        <v>3118</v>
      </c>
      <c r="F7655" s="13" t="s">
        <v>2864</v>
      </c>
    </row>
    <row r="7656" spans="1:6" x14ac:dyDescent="0.2">
      <c r="A7656" s="2" t="s">
        <v>8174</v>
      </c>
      <c r="B7656" s="3" t="s">
        <v>7589</v>
      </c>
      <c r="C7656" s="3" t="s">
        <v>289</v>
      </c>
      <c r="D7656" s="3" t="s">
        <v>7709</v>
      </c>
      <c r="E7656" s="1" t="s">
        <v>7710</v>
      </c>
      <c r="F7656" s="13" t="s">
        <v>2865</v>
      </c>
    </row>
    <row r="7657" spans="1:6" x14ac:dyDescent="0.2">
      <c r="A7657" s="2" t="s">
        <v>2185</v>
      </c>
      <c r="B7657" s="3" t="s">
        <v>5950</v>
      </c>
      <c r="C7657" s="3" t="s">
        <v>289</v>
      </c>
      <c r="D7657" s="3" t="s">
        <v>5954</v>
      </c>
      <c r="E7657" s="1" t="s">
        <v>8731</v>
      </c>
      <c r="F7657" s="13" t="s">
        <v>2865</v>
      </c>
    </row>
    <row r="7658" spans="1:6" x14ac:dyDescent="0.2">
      <c r="A7658" s="2" t="s">
        <v>2185</v>
      </c>
      <c r="B7658" s="3" t="s">
        <v>1444</v>
      </c>
      <c r="C7658" s="3" t="s">
        <v>1864</v>
      </c>
      <c r="D7658" s="3" t="s">
        <v>2152</v>
      </c>
      <c r="E7658" s="1" t="s">
        <v>2153</v>
      </c>
      <c r="F7658" s="13" t="s">
        <v>2864</v>
      </c>
    </row>
    <row r="7659" spans="1:6" x14ac:dyDescent="0.2">
      <c r="A7659" s="2" t="s">
        <v>5731</v>
      </c>
      <c r="B7659" s="3" t="s">
        <v>5467</v>
      </c>
      <c r="C7659" s="3" t="s">
        <v>289</v>
      </c>
      <c r="D7659" s="3" t="s">
        <v>5655</v>
      </c>
      <c r="E7659" s="1" t="s">
        <v>5656</v>
      </c>
      <c r="F7659" s="13" t="s">
        <v>2865</v>
      </c>
    </row>
    <row r="7660" spans="1:6" x14ac:dyDescent="0.2">
      <c r="A7660" s="2" t="s">
        <v>5229</v>
      </c>
      <c r="B7660" s="3" t="s">
        <v>2971</v>
      </c>
      <c r="C7660" s="3" t="s">
        <v>2978</v>
      </c>
      <c r="D7660" s="3" t="s">
        <v>8732</v>
      </c>
      <c r="E7660" s="1" t="s">
        <v>8810</v>
      </c>
      <c r="F7660" s="13" t="s">
        <v>2865</v>
      </c>
    </row>
    <row r="7661" spans="1:6" x14ac:dyDescent="0.2">
      <c r="A7661" s="2" t="s">
        <v>5230</v>
      </c>
      <c r="B7661" s="3" t="s">
        <v>2971</v>
      </c>
      <c r="C7661" s="3" t="s">
        <v>3864</v>
      </c>
      <c r="D7661" s="3" t="s">
        <v>2979</v>
      </c>
      <c r="E7661" s="1" t="s">
        <v>8733</v>
      </c>
      <c r="F7661" s="13" t="s">
        <v>2865</v>
      </c>
    </row>
    <row r="7662" spans="1:6" x14ac:dyDescent="0.2">
      <c r="A7662" s="2" t="s">
        <v>2204</v>
      </c>
      <c r="B7662" s="3" t="s">
        <v>1444</v>
      </c>
      <c r="C7662" s="3" t="s">
        <v>1864</v>
      </c>
      <c r="D7662" s="3" t="s">
        <v>2116</v>
      </c>
      <c r="E7662" s="1" t="s">
        <v>2117</v>
      </c>
      <c r="F7662" s="13" t="s">
        <v>2864</v>
      </c>
    </row>
    <row r="7663" spans="1:6" x14ac:dyDescent="0.2">
      <c r="A7663" s="2" t="s">
        <v>5231</v>
      </c>
      <c r="B7663" s="3" t="s">
        <v>2971</v>
      </c>
      <c r="C7663" s="3" t="s">
        <v>2972</v>
      </c>
      <c r="D7663" s="3" t="s">
        <v>4200</v>
      </c>
      <c r="E7663" s="1" t="s">
        <v>4201</v>
      </c>
      <c r="F7663" s="13" t="s">
        <v>2864</v>
      </c>
    </row>
    <row r="7664" spans="1:6" x14ac:dyDescent="0.2">
      <c r="A7664" s="2" t="s">
        <v>8356</v>
      </c>
      <c r="B7664" s="3" t="s">
        <v>7589</v>
      </c>
      <c r="C7664" s="3" t="s">
        <v>289</v>
      </c>
      <c r="D7664" s="3" t="s">
        <v>7803</v>
      </c>
      <c r="E7664" s="1" t="s">
        <v>7804</v>
      </c>
      <c r="F7664" s="13" t="s">
        <v>2865</v>
      </c>
    </row>
    <row r="7665" spans="1:6" x14ac:dyDescent="0.2">
      <c r="A7665" s="2" t="s">
        <v>8371</v>
      </c>
      <c r="B7665" s="3" t="s">
        <v>7589</v>
      </c>
      <c r="C7665" s="3" t="s">
        <v>289</v>
      </c>
      <c r="D7665" s="3" t="s">
        <v>7803</v>
      </c>
      <c r="E7665" s="1" t="s">
        <v>7804</v>
      </c>
      <c r="F7665" s="13" t="s">
        <v>2865</v>
      </c>
    </row>
    <row r="7666" spans="1:6" x14ac:dyDescent="0.2">
      <c r="A7666" s="2" t="s">
        <v>5232</v>
      </c>
      <c r="B7666" s="3" t="s">
        <v>2990</v>
      </c>
      <c r="C7666" s="3" t="s">
        <v>2991</v>
      </c>
      <c r="D7666" s="3" t="s">
        <v>3143</v>
      </c>
      <c r="E7666" s="1" t="s">
        <v>3144</v>
      </c>
      <c r="F7666" s="13" t="s">
        <v>2864</v>
      </c>
    </row>
    <row r="7667" spans="1:6" x14ac:dyDescent="0.2">
      <c r="A7667" s="2" t="s">
        <v>5233</v>
      </c>
      <c r="B7667" s="3" t="s">
        <v>2971</v>
      </c>
      <c r="C7667" s="3" t="s">
        <v>2986</v>
      </c>
      <c r="D7667" s="3" t="s">
        <v>3204</v>
      </c>
      <c r="E7667" s="1" t="s">
        <v>3205</v>
      </c>
      <c r="F7667" s="13" t="s">
        <v>2865</v>
      </c>
    </row>
    <row r="7668" spans="1:6" x14ac:dyDescent="0.2">
      <c r="A7668" s="2" t="s">
        <v>5234</v>
      </c>
      <c r="B7668" s="3" t="s">
        <v>2981</v>
      </c>
      <c r="C7668" s="3" t="s">
        <v>2999</v>
      </c>
      <c r="D7668" s="3" t="s">
        <v>3121</v>
      </c>
      <c r="E7668" s="1" t="s">
        <v>3122</v>
      </c>
      <c r="F7668" s="13" t="s">
        <v>2864</v>
      </c>
    </row>
    <row r="7669" spans="1:6" x14ac:dyDescent="0.2">
      <c r="A7669" s="2" t="s">
        <v>1543</v>
      </c>
      <c r="B7669" s="3" t="s">
        <v>1444</v>
      </c>
      <c r="C7669" s="3" t="s">
        <v>1532</v>
      </c>
      <c r="D7669" s="3" t="s">
        <v>1533</v>
      </c>
      <c r="E7669" s="1" t="s">
        <v>1534</v>
      </c>
      <c r="F7669" s="13" t="s">
        <v>2864</v>
      </c>
    </row>
    <row r="7670" spans="1:6" x14ac:dyDescent="0.2">
      <c r="A7670" s="2" t="s">
        <v>5235</v>
      </c>
      <c r="B7670" s="3" t="s">
        <v>3057</v>
      </c>
      <c r="C7670" s="3" t="s">
        <v>3058</v>
      </c>
      <c r="D7670" s="3" t="s">
        <v>3488</v>
      </c>
      <c r="E7670" s="1" t="s">
        <v>8639</v>
      </c>
      <c r="F7670" s="13" t="s">
        <v>2864</v>
      </c>
    </row>
    <row r="7671" spans="1:6" x14ac:dyDescent="0.2">
      <c r="A7671" s="2" t="s">
        <v>5236</v>
      </c>
      <c r="B7671" s="3" t="s">
        <v>2990</v>
      </c>
      <c r="C7671" s="3" t="s">
        <v>2991</v>
      </c>
      <c r="D7671" s="3" t="s">
        <v>3047</v>
      </c>
      <c r="E7671" s="1" t="s">
        <v>3048</v>
      </c>
      <c r="F7671" s="13" t="s">
        <v>2864</v>
      </c>
    </row>
    <row r="7672" spans="1:6" x14ac:dyDescent="0.2">
      <c r="A7672" s="2" t="s">
        <v>5237</v>
      </c>
      <c r="B7672" s="3" t="s">
        <v>2981</v>
      </c>
      <c r="C7672" s="3" t="s">
        <v>3300</v>
      </c>
      <c r="D7672" s="3" t="s">
        <v>2983</v>
      </c>
      <c r="E7672" s="1" t="s">
        <v>2984</v>
      </c>
      <c r="F7672" s="13" t="s">
        <v>2864</v>
      </c>
    </row>
    <row r="7673" spans="1:6" x14ac:dyDescent="0.2">
      <c r="A7673" s="2" t="s">
        <v>5238</v>
      </c>
      <c r="B7673" s="3" t="s">
        <v>2971</v>
      </c>
      <c r="C7673" s="3" t="s">
        <v>3154</v>
      </c>
      <c r="D7673" s="3" t="s">
        <v>3696</v>
      </c>
      <c r="E7673" s="1" t="s">
        <v>8737</v>
      </c>
      <c r="F7673" s="13" t="s">
        <v>2864</v>
      </c>
    </row>
    <row r="7674" spans="1:6" x14ac:dyDescent="0.2">
      <c r="A7674" s="2" t="s">
        <v>6304</v>
      </c>
      <c r="B7674" s="3" t="s">
        <v>5950</v>
      </c>
      <c r="C7674" s="3" t="s">
        <v>289</v>
      </c>
      <c r="D7674" s="3" t="s">
        <v>6229</v>
      </c>
      <c r="E7674" s="1" t="s">
        <v>6230</v>
      </c>
      <c r="F7674" s="13" t="s">
        <v>2865</v>
      </c>
    </row>
    <row r="7675" spans="1:6" x14ac:dyDescent="0.2">
      <c r="A7675" s="2" t="s">
        <v>5239</v>
      </c>
      <c r="B7675" s="3" t="s">
        <v>3057</v>
      </c>
      <c r="C7675" s="3" t="s">
        <v>2999</v>
      </c>
      <c r="D7675" s="3" t="s">
        <v>3166</v>
      </c>
      <c r="E7675" s="1" t="s">
        <v>3167</v>
      </c>
      <c r="F7675" s="13" t="s">
        <v>2864</v>
      </c>
    </row>
    <row r="7676" spans="1:6" x14ac:dyDescent="0.2">
      <c r="A7676" s="2" t="s">
        <v>5240</v>
      </c>
      <c r="B7676" s="3" t="s">
        <v>2971</v>
      </c>
      <c r="C7676" s="3" t="s">
        <v>2978</v>
      </c>
      <c r="D7676" s="3" t="s">
        <v>3439</v>
      </c>
      <c r="E7676" s="1" t="s">
        <v>3440</v>
      </c>
      <c r="F7676" s="13" t="s">
        <v>2864</v>
      </c>
    </row>
    <row r="7677" spans="1:6" x14ac:dyDescent="0.2">
      <c r="A7677" s="2" t="s">
        <v>5241</v>
      </c>
      <c r="B7677" s="3" t="s">
        <v>2971</v>
      </c>
      <c r="C7677" s="3" t="s">
        <v>2978</v>
      </c>
      <c r="D7677" s="3" t="s">
        <v>2979</v>
      </c>
      <c r="E7677" s="1" t="s">
        <v>8733</v>
      </c>
      <c r="F7677" s="13" t="s">
        <v>2865</v>
      </c>
    </row>
    <row r="7678" spans="1:6" x14ac:dyDescent="0.2">
      <c r="A7678" s="2" t="s">
        <v>5910</v>
      </c>
      <c r="B7678" s="3" t="s">
        <v>5467</v>
      </c>
      <c r="C7678" s="3" t="s">
        <v>289</v>
      </c>
      <c r="D7678" s="3" t="s">
        <v>5918</v>
      </c>
      <c r="E7678" s="1" t="s">
        <v>5919</v>
      </c>
      <c r="F7678" s="13" t="s">
        <v>2865</v>
      </c>
    </row>
    <row r="7679" spans="1:6" x14ac:dyDescent="0.2">
      <c r="A7679" s="2" t="s">
        <v>6652</v>
      </c>
      <c r="B7679" s="3" t="s">
        <v>5950</v>
      </c>
      <c r="C7679" s="3" t="s">
        <v>289</v>
      </c>
      <c r="D7679" s="3" t="s">
        <v>6133</v>
      </c>
      <c r="E7679" s="1" t="s">
        <v>6134</v>
      </c>
      <c r="F7679" s="13" t="s">
        <v>2865</v>
      </c>
    </row>
    <row r="7680" spans="1:6" x14ac:dyDescent="0.2">
      <c r="A7680" s="2" t="s">
        <v>6653</v>
      </c>
      <c r="B7680" s="3" t="s">
        <v>5950</v>
      </c>
      <c r="C7680" s="3" t="s">
        <v>289</v>
      </c>
      <c r="D7680" s="3" t="s">
        <v>6133</v>
      </c>
      <c r="E7680" s="1" t="s">
        <v>6134</v>
      </c>
      <c r="F7680" s="13" t="s">
        <v>2865</v>
      </c>
    </row>
    <row r="7681" spans="1:6" x14ac:dyDescent="0.2">
      <c r="A7681" s="2" t="s">
        <v>6662</v>
      </c>
      <c r="B7681" s="3" t="s">
        <v>5950</v>
      </c>
      <c r="C7681" s="3" t="s">
        <v>289</v>
      </c>
      <c r="D7681" s="3" t="s">
        <v>6133</v>
      </c>
      <c r="E7681" s="1" t="s">
        <v>6134</v>
      </c>
      <c r="F7681" s="13" t="s">
        <v>2865</v>
      </c>
    </row>
    <row r="7682" spans="1:6" x14ac:dyDescent="0.2">
      <c r="A7682" s="2" t="s">
        <v>2060</v>
      </c>
      <c r="B7682" s="3" t="s">
        <v>1444</v>
      </c>
      <c r="C7682" s="3" t="s">
        <v>2857</v>
      </c>
      <c r="D7682" s="3" t="s">
        <v>1864</v>
      </c>
      <c r="E7682" s="1" t="s">
        <v>1865</v>
      </c>
      <c r="F7682" s="13" t="s">
        <v>2864</v>
      </c>
    </row>
    <row r="7683" spans="1:6" x14ac:dyDescent="0.2">
      <c r="A7683" s="2" t="s">
        <v>2060</v>
      </c>
      <c r="B7683" s="3" t="s">
        <v>7341</v>
      </c>
      <c r="C7683" s="3" t="s">
        <v>289</v>
      </c>
      <c r="D7683" s="3" t="s">
        <v>7342</v>
      </c>
      <c r="E7683" s="1" t="s">
        <v>7343</v>
      </c>
      <c r="F7683" s="13" t="s">
        <v>2865</v>
      </c>
    </row>
    <row r="7684" spans="1:6" x14ac:dyDescent="0.2">
      <c r="A7684" s="2" t="s">
        <v>5242</v>
      </c>
      <c r="B7684" s="3" t="s">
        <v>2981</v>
      </c>
      <c r="C7684" s="3" t="s">
        <v>2999</v>
      </c>
      <c r="D7684" s="3" t="s">
        <v>3100</v>
      </c>
      <c r="E7684" s="1" t="s">
        <v>3101</v>
      </c>
      <c r="F7684" s="13" t="s">
        <v>2864</v>
      </c>
    </row>
    <row r="7685" spans="1:6" x14ac:dyDescent="0.2">
      <c r="A7685" s="2" t="s">
        <v>2467</v>
      </c>
      <c r="B7685" s="3" t="s">
        <v>1444</v>
      </c>
      <c r="C7685" s="3" t="s">
        <v>1864</v>
      </c>
      <c r="D7685" s="3" t="s">
        <v>2454</v>
      </c>
      <c r="E7685" s="1" t="s">
        <v>2465</v>
      </c>
      <c r="F7685" s="13" t="s">
        <v>2865</v>
      </c>
    </row>
    <row r="7686" spans="1:6" x14ac:dyDescent="0.2">
      <c r="A7686" s="2" t="s">
        <v>5243</v>
      </c>
      <c r="B7686" s="3" t="s">
        <v>2990</v>
      </c>
      <c r="C7686" s="3" t="s">
        <v>3003</v>
      </c>
      <c r="D7686" s="3" t="s">
        <v>3064</v>
      </c>
      <c r="E7686" s="1" t="s">
        <v>3065</v>
      </c>
      <c r="F7686" s="13" t="s">
        <v>2864</v>
      </c>
    </row>
    <row r="7687" spans="1:6" x14ac:dyDescent="0.2">
      <c r="A7687" s="2" t="s">
        <v>5516</v>
      </c>
      <c r="B7687" s="3" t="s">
        <v>5467</v>
      </c>
      <c r="C7687" s="3" t="s">
        <v>289</v>
      </c>
      <c r="D7687" s="3" t="s">
        <v>5471</v>
      </c>
      <c r="E7687" s="1" t="s">
        <v>5472</v>
      </c>
      <c r="F7687" s="13" t="s">
        <v>2865</v>
      </c>
    </row>
    <row r="7688" spans="1:6" x14ac:dyDescent="0.2">
      <c r="A7688" s="2" t="s">
        <v>1738</v>
      </c>
      <c r="B7688" s="3" t="s">
        <v>1444</v>
      </c>
      <c r="C7688" s="3" t="s">
        <v>2857</v>
      </c>
      <c r="D7688" s="3" t="s">
        <v>1572</v>
      </c>
      <c r="E7688" s="1" t="s">
        <v>1697</v>
      </c>
      <c r="F7688" s="13" t="s">
        <v>2865</v>
      </c>
    </row>
    <row r="7689" spans="1:6" x14ac:dyDescent="0.2">
      <c r="A7689" s="2" t="s">
        <v>1846</v>
      </c>
      <c r="B7689" s="3" t="s">
        <v>1444</v>
      </c>
      <c r="C7689" s="3" t="s">
        <v>2858</v>
      </c>
      <c r="D7689" s="3" t="s">
        <v>1838</v>
      </c>
      <c r="E7689" s="1" t="s">
        <v>1839</v>
      </c>
      <c r="F7689" s="13" t="s">
        <v>2864</v>
      </c>
    </row>
    <row r="7690" spans="1:6" x14ac:dyDescent="0.2">
      <c r="A7690" s="2" t="s">
        <v>5244</v>
      </c>
      <c r="B7690" s="3" t="s">
        <v>3057</v>
      </c>
      <c r="C7690" s="3" t="s">
        <v>3058</v>
      </c>
      <c r="D7690" s="3" t="s">
        <v>3343</v>
      </c>
      <c r="E7690" s="1" t="s">
        <v>3344</v>
      </c>
      <c r="F7690" s="13" t="s">
        <v>2864</v>
      </c>
    </row>
    <row r="7691" spans="1:6" x14ac:dyDescent="0.2">
      <c r="A7691" s="2" t="s">
        <v>419</v>
      </c>
      <c r="B7691" s="3" t="s">
        <v>1</v>
      </c>
      <c r="C7691" s="3" t="s">
        <v>2</v>
      </c>
      <c r="D7691" s="3" t="s">
        <v>289</v>
      </c>
      <c r="E7691" s="1" t="s">
        <v>290</v>
      </c>
      <c r="F7691" s="13" t="s">
        <v>2864</v>
      </c>
    </row>
    <row r="7692" spans="1:6" x14ac:dyDescent="0.2">
      <c r="A7692" s="2" t="s">
        <v>5245</v>
      </c>
      <c r="B7692" s="3" t="s">
        <v>3057</v>
      </c>
      <c r="C7692" s="3" t="s">
        <v>2999</v>
      </c>
      <c r="D7692" s="3" t="s">
        <v>3397</v>
      </c>
      <c r="E7692" s="1" t="s">
        <v>3398</v>
      </c>
      <c r="F7692" s="13" t="s">
        <v>2864</v>
      </c>
    </row>
    <row r="7693" spans="1:6" x14ac:dyDescent="0.2">
      <c r="A7693" s="2" t="s">
        <v>8087</v>
      </c>
      <c r="B7693" s="3" t="s">
        <v>7589</v>
      </c>
      <c r="C7693" s="3" t="s">
        <v>289</v>
      </c>
      <c r="D7693" s="3" t="s">
        <v>7757</v>
      </c>
      <c r="E7693" s="1" t="s">
        <v>7758</v>
      </c>
      <c r="F7693" s="13" t="s">
        <v>2865</v>
      </c>
    </row>
    <row r="7694" spans="1:6" x14ac:dyDescent="0.2">
      <c r="A7694" s="2" t="s">
        <v>6878</v>
      </c>
      <c r="B7694" s="3" t="s">
        <v>5950</v>
      </c>
      <c r="C7694" s="3" t="s">
        <v>289</v>
      </c>
      <c r="D7694" s="3" t="s">
        <v>5951</v>
      </c>
      <c r="E7694" s="1" t="s">
        <v>5952</v>
      </c>
      <c r="F7694" s="13" t="s">
        <v>2865</v>
      </c>
    </row>
    <row r="7695" spans="1:6" x14ac:dyDescent="0.2">
      <c r="A7695" s="2" t="s">
        <v>2343</v>
      </c>
      <c r="B7695" s="3" t="s">
        <v>1444</v>
      </c>
      <c r="C7695" s="3" t="s">
        <v>1984</v>
      </c>
      <c r="D7695" s="3" t="s">
        <v>2329</v>
      </c>
      <c r="E7695" s="1" t="s">
        <v>2330</v>
      </c>
      <c r="F7695" s="13" t="s">
        <v>2864</v>
      </c>
    </row>
    <row r="7696" spans="1:6" x14ac:dyDescent="0.2">
      <c r="A7696" s="2" t="s">
        <v>2078</v>
      </c>
      <c r="B7696" s="3" t="s">
        <v>1444</v>
      </c>
      <c r="C7696" s="3" t="s">
        <v>1943</v>
      </c>
      <c r="D7696" s="3" t="s">
        <v>2066</v>
      </c>
      <c r="E7696" s="1" t="s">
        <v>2067</v>
      </c>
      <c r="F7696" s="13" t="s">
        <v>2864</v>
      </c>
    </row>
    <row r="7697" spans="1:6" x14ac:dyDescent="0.2">
      <c r="A7697" s="2" t="s">
        <v>2111</v>
      </c>
      <c r="B7697" s="3" t="s">
        <v>1444</v>
      </c>
      <c r="C7697" s="3" t="s">
        <v>2080</v>
      </c>
      <c r="D7697" s="3" t="s">
        <v>2080</v>
      </c>
      <c r="E7697" s="1" t="s">
        <v>2081</v>
      </c>
      <c r="F7697" s="13" t="s">
        <v>2864</v>
      </c>
    </row>
    <row r="7698" spans="1:6" x14ac:dyDescent="0.2">
      <c r="A7698" s="2" t="s">
        <v>7674</v>
      </c>
      <c r="B7698" s="3" t="s">
        <v>7589</v>
      </c>
      <c r="C7698" s="3" t="s">
        <v>289</v>
      </c>
      <c r="D7698" s="3" t="s">
        <v>7637</v>
      </c>
      <c r="E7698" s="1" t="s">
        <v>7638</v>
      </c>
      <c r="F7698" s="13" t="s">
        <v>2865</v>
      </c>
    </row>
    <row r="7699" spans="1:6" x14ac:dyDescent="0.2">
      <c r="A7699" s="2" t="s">
        <v>7456</v>
      </c>
      <c r="B7699" s="3" t="s">
        <v>7341</v>
      </c>
      <c r="C7699" s="3" t="s">
        <v>289</v>
      </c>
      <c r="D7699" s="3" t="s">
        <v>7342</v>
      </c>
      <c r="E7699" s="1" t="s">
        <v>7343</v>
      </c>
      <c r="F7699" s="13" t="s">
        <v>2865</v>
      </c>
    </row>
    <row r="7700" spans="1:6" x14ac:dyDescent="0.2">
      <c r="A7700" s="2" t="s">
        <v>7665</v>
      </c>
      <c r="B7700" s="3" t="s">
        <v>7589</v>
      </c>
      <c r="C7700" s="3" t="s">
        <v>289</v>
      </c>
      <c r="D7700" s="3" t="s">
        <v>7637</v>
      </c>
      <c r="E7700" s="1" t="s">
        <v>7638</v>
      </c>
      <c r="F7700" s="13" t="s">
        <v>2865</v>
      </c>
    </row>
    <row r="7701" spans="1:6" x14ac:dyDescent="0.2">
      <c r="A7701" s="2" t="s">
        <v>8390</v>
      </c>
      <c r="B7701" s="3" t="s">
        <v>7589</v>
      </c>
      <c r="C7701" s="3" t="s">
        <v>289</v>
      </c>
      <c r="D7701" s="3" t="s">
        <v>8256</v>
      </c>
      <c r="E7701" s="1" t="s">
        <v>8257</v>
      </c>
      <c r="F7701" s="13" t="s">
        <v>2865</v>
      </c>
    </row>
    <row r="7702" spans="1:6" x14ac:dyDescent="0.2">
      <c r="A7702" s="2" t="s">
        <v>8147</v>
      </c>
      <c r="B7702" s="3" t="s">
        <v>7589</v>
      </c>
      <c r="C7702" s="3" t="s">
        <v>289</v>
      </c>
      <c r="D7702" s="3" t="s">
        <v>7721</v>
      </c>
      <c r="E7702" s="1" t="s">
        <v>7722</v>
      </c>
      <c r="F7702" s="13" t="s">
        <v>2865</v>
      </c>
    </row>
    <row r="7703" spans="1:6" x14ac:dyDescent="0.2">
      <c r="A7703" s="2" t="s">
        <v>8152</v>
      </c>
      <c r="B7703" s="3" t="s">
        <v>7589</v>
      </c>
      <c r="C7703" s="3" t="s">
        <v>289</v>
      </c>
      <c r="D7703" s="3" t="s">
        <v>7721</v>
      </c>
      <c r="E7703" s="1" t="s">
        <v>7722</v>
      </c>
      <c r="F7703" s="13" t="s">
        <v>2865</v>
      </c>
    </row>
    <row r="7704" spans="1:6" x14ac:dyDescent="0.2">
      <c r="A7704" s="2" t="s">
        <v>5246</v>
      </c>
      <c r="B7704" s="3" t="s">
        <v>2971</v>
      </c>
      <c r="C7704" s="3" t="s">
        <v>3025</v>
      </c>
      <c r="D7704" s="3" t="s">
        <v>3247</v>
      </c>
      <c r="E7704" s="1" t="s">
        <v>3248</v>
      </c>
      <c r="F7704" s="13" t="s">
        <v>2864</v>
      </c>
    </row>
    <row r="7705" spans="1:6" x14ac:dyDescent="0.2">
      <c r="A7705" s="2" t="s">
        <v>5247</v>
      </c>
      <c r="B7705" s="3" t="s">
        <v>2981</v>
      </c>
      <c r="C7705" s="3" t="s">
        <v>2995</v>
      </c>
      <c r="D7705" s="3" t="s">
        <v>3134</v>
      </c>
      <c r="E7705" s="1" t="s">
        <v>3135</v>
      </c>
      <c r="F7705" s="13" t="s">
        <v>2864</v>
      </c>
    </row>
    <row r="7706" spans="1:6" x14ac:dyDescent="0.2">
      <c r="A7706" s="2" t="s">
        <v>5248</v>
      </c>
      <c r="B7706" s="3" t="s">
        <v>3057</v>
      </c>
      <c r="C7706" s="3" t="s">
        <v>3109</v>
      </c>
      <c r="D7706" s="3" t="s">
        <v>3110</v>
      </c>
      <c r="E7706" s="1" t="s">
        <v>3111</v>
      </c>
      <c r="F7706" s="13" t="s">
        <v>2864</v>
      </c>
    </row>
    <row r="7707" spans="1:6" x14ac:dyDescent="0.2">
      <c r="A7707" s="2" t="s">
        <v>5719</v>
      </c>
      <c r="B7707" s="3" t="s">
        <v>5467</v>
      </c>
      <c r="C7707" s="3" t="s">
        <v>289</v>
      </c>
      <c r="D7707" s="3" t="s">
        <v>5590</v>
      </c>
      <c r="E7707" s="1" t="s">
        <v>5591</v>
      </c>
      <c r="F7707" s="13" t="s">
        <v>2865</v>
      </c>
    </row>
    <row r="7708" spans="1:6" x14ac:dyDescent="0.2">
      <c r="A7708" s="2" t="s">
        <v>1269</v>
      </c>
      <c r="B7708" s="3" t="s">
        <v>1</v>
      </c>
      <c r="C7708" s="3" t="s">
        <v>1018</v>
      </c>
      <c r="D7708" s="3" t="s">
        <v>8725</v>
      </c>
      <c r="E7708" s="1" t="s">
        <v>8726</v>
      </c>
      <c r="F7708" s="13" t="s">
        <v>2864</v>
      </c>
    </row>
    <row r="7709" spans="1:6" x14ac:dyDescent="0.2">
      <c r="A7709" s="2" t="s">
        <v>5249</v>
      </c>
      <c r="B7709" s="3" t="s">
        <v>3057</v>
      </c>
      <c r="C7709" s="3" t="s">
        <v>3058</v>
      </c>
      <c r="D7709" s="3" t="s">
        <v>3059</v>
      </c>
      <c r="E7709" s="1" t="s">
        <v>3060</v>
      </c>
      <c r="F7709" s="13" t="s">
        <v>2865</v>
      </c>
    </row>
    <row r="7710" spans="1:6" x14ac:dyDescent="0.2">
      <c r="A7710" s="2" t="s">
        <v>8505</v>
      </c>
      <c r="B7710" s="3" t="s">
        <v>7589</v>
      </c>
      <c r="C7710" s="3" t="s">
        <v>289</v>
      </c>
      <c r="D7710" s="3" t="s">
        <v>7684</v>
      </c>
      <c r="E7710" s="1" t="s">
        <v>7685</v>
      </c>
      <c r="F7710" s="13" t="s">
        <v>2865</v>
      </c>
    </row>
    <row r="7711" spans="1:6" x14ac:dyDescent="0.2">
      <c r="A7711" s="2" t="s">
        <v>6654</v>
      </c>
      <c r="B7711" s="3" t="s">
        <v>5950</v>
      </c>
      <c r="C7711" s="3" t="s">
        <v>289</v>
      </c>
      <c r="D7711" s="3" t="s">
        <v>6133</v>
      </c>
      <c r="E7711" s="1" t="s">
        <v>6134</v>
      </c>
      <c r="F7711" s="13" t="s">
        <v>2865</v>
      </c>
    </row>
    <row r="7712" spans="1:6" x14ac:dyDescent="0.2">
      <c r="A7712" s="2" t="s">
        <v>1725</v>
      </c>
      <c r="B7712" s="3" t="s">
        <v>1444</v>
      </c>
      <c r="C7712" s="3" t="s">
        <v>2857</v>
      </c>
      <c r="D7712" s="3" t="s">
        <v>1709</v>
      </c>
      <c r="E7712" s="1" t="s">
        <v>1742</v>
      </c>
      <c r="F7712" s="13" t="s">
        <v>2865</v>
      </c>
    </row>
    <row r="7713" spans="1:6" x14ac:dyDescent="0.2">
      <c r="A7713" s="2" t="s">
        <v>1739</v>
      </c>
      <c r="B7713" s="3" t="s">
        <v>1444</v>
      </c>
      <c r="C7713" s="3" t="s">
        <v>1532</v>
      </c>
      <c r="D7713" s="3" t="s">
        <v>1652</v>
      </c>
      <c r="E7713" s="1" t="s">
        <v>1653</v>
      </c>
      <c r="F7713" s="13" t="s">
        <v>2864</v>
      </c>
    </row>
    <row r="7714" spans="1:6" x14ac:dyDescent="0.2">
      <c r="A7714" s="2" t="s">
        <v>1803</v>
      </c>
      <c r="B7714" s="3" t="s">
        <v>5950</v>
      </c>
      <c r="C7714" s="3" t="s">
        <v>289</v>
      </c>
      <c r="D7714" s="3" t="s">
        <v>6229</v>
      </c>
      <c r="E7714" s="1" t="s">
        <v>6230</v>
      </c>
      <c r="F7714" s="13" t="s">
        <v>2865</v>
      </c>
    </row>
    <row r="7715" spans="1:6" x14ac:dyDescent="0.2">
      <c r="A7715" s="2" t="s">
        <v>1803</v>
      </c>
      <c r="B7715" s="3" t="s">
        <v>1444</v>
      </c>
      <c r="C7715" s="3" t="s">
        <v>1532</v>
      </c>
      <c r="D7715" s="3" t="s">
        <v>1640</v>
      </c>
      <c r="E7715" s="1" t="s">
        <v>1641</v>
      </c>
      <c r="F7715" s="13" t="s">
        <v>2864</v>
      </c>
    </row>
    <row r="7716" spans="1:6" x14ac:dyDescent="0.2">
      <c r="A7716" s="2" t="s">
        <v>5473</v>
      </c>
      <c r="B7716" s="3" t="s">
        <v>5467</v>
      </c>
      <c r="C7716" s="3" t="s">
        <v>289</v>
      </c>
      <c r="D7716" s="3" t="s">
        <v>5471</v>
      </c>
      <c r="E7716" s="1" t="s">
        <v>5472</v>
      </c>
      <c r="F7716" s="13" t="s">
        <v>2865</v>
      </c>
    </row>
    <row r="7717" spans="1:6" x14ac:dyDescent="0.2">
      <c r="A7717" s="2" t="s">
        <v>1070</v>
      </c>
      <c r="B7717" s="3" t="s">
        <v>1</v>
      </c>
      <c r="C7717" s="3" t="s">
        <v>710</v>
      </c>
      <c r="D7717" s="3" t="s">
        <v>1056</v>
      </c>
      <c r="E7717" s="1" t="s">
        <v>1057</v>
      </c>
      <c r="F7717" s="13" t="s">
        <v>2864</v>
      </c>
    </row>
    <row r="7718" spans="1:6" x14ac:dyDescent="0.2">
      <c r="A7718" s="2" t="s">
        <v>5250</v>
      </c>
      <c r="B7718" s="3" t="s">
        <v>2981</v>
      </c>
      <c r="C7718" s="3" t="s">
        <v>2999</v>
      </c>
      <c r="D7718" s="3" t="s">
        <v>3100</v>
      </c>
      <c r="E7718" s="1" t="s">
        <v>3101</v>
      </c>
      <c r="F7718" s="13" t="s">
        <v>2864</v>
      </c>
    </row>
    <row r="7719" spans="1:6" x14ac:dyDescent="0.2">
      <c r="A7719" s="2" t="s">
        <v>350</v>
      </c>
      <c r="B7719" s="3" t="s">
        <v>1</v>
      </c>
      <c r="C7719" s="3" t="s">
        <v>2</v>
      </c>
      <c r="D7719" s="3" t="s">
        <v>351</v>
      </c>
      <c r="E7719" s="1" t="s">
        <v>352</v>
      </c>
      <c r="F7719" s="13" t="s">
        <v>2864</v>
      </c>
    </row>
    <row r="7720" spans="1:6" x14ac:dyDescent="0.2">
      <c r="A7720" s="2" t="s">
        <v>5680</v>
      </c>
      <c r="B7720" s="3" t="s">
        <v>5467</v>
      </c>
      <c r="C7720" s="3" t="s">
        <v>289</v>
      </c>
      <c r="D7720" s="3" t="s">
        <v>5655</v>
      </c>
      <c r="E7720" s="1" t="s">
        <v>5656</v>
      </c>
      <c r="F7720" s="13" t="s">
        <v>2865</v>
      </c>
    </row>
    <row r="7721" spans="1:6" x14ac:dyDescent="0.2">
      <c r="A7721" s="2" t="s">
        <v>5587</v>
      </c>
      <c r="B7721" s="3" t="s">
        <v>5467</v>
      </c>
      <c r="C7721" s="3" t="s">
        <v>289</v>
      </c>
      <c r="D7721" s="3" t="s">
        <v>5579</v>
      </c>
      <c r="E7721" s="1" t="s">
        <v>5580</v>
      </c>
      <c r="F7721" s="13" t="s">
        <v>2865</v>
      </c>
    </row>
    <row r="7722" spans="1:6" x14ac:dyDescent="0.2">
      <c r="A7722" s="2" t="s">
        <v>5768</v>
      </c>
      <c r="B7722" s="3" t="s">
        <v>5467</v>
      </c>
      <c r="C7722" s="3" t="s">
        <v>289</v>
      </c>
      <c r="D7722" s="3" t="s">
        <v>5762</v>
      </c>
      <c r="E7722" s="1" t="s">
        <v>5763</v>
      </c>
      <c r="F7722" s="13" t="s">
        <v>2865</v>
      </c>
    </row>
    <row r="7723" spans="1:6" x14ac:dyDescent="0.2">
      <c r="A7723" s="2" t="s">
        <v>5251</v>
      </c>
      <c r="B7723" s="3" t="s">
        <v>2990</v>
      </c>
      <c r="C7723" s="3" t="s">
        <v>3003</v>
      </c>
      <c r="D7723" s="3" t="s">
        <v>3064</v>
      </c>
      <c r="E7723" s="1" t="s">
        <v>3065</v>
      </c>
      <c r="F7723" s="13" t="s">
        <v>2864</v>
      </c>
    </row>
    <row r="7724" spans="1:6" x14ac:dyDescent="0.2">
      <c r="A7724" s="2" t="s">
        <v>271</v>
      </c>
      <c r="B7724" s="3" t="s">
        <v>1</v>
      </c>
      <c r="C7724" s="3" t="s">
        <v>251</v>
      </c>
      <c r="D7724" s="3" t="s">
        <v>259</v>
      </c>
      <c r="E7724" s="1" t="s">
        <v>260</v>
      </c>
      <c r="F7724" s="13" t="s">
        <v>2864</v>
      </c>
    </row>
    <row r="7725" spans="1:6" x14ac:dyDescent="0.2">
      <c r="A7725" s="2" t="s">
        <v>575</v>
      </c>
      <c r="B7725" s="3" t="s">
        <v>1</v>
      </c>
      <c r="C7725" s="3" t="s">
        <v>2855</v>
      </c>
      <c r="D7725" s="3" t="s">
        <v>574</v>
      </c>
      <c r="E7725" s="1" t="s">
        <v>576</v>
      </c>
      <c r="F7725" s="13" t="s">
        <v>2864</v>
      </c>
    </row>
    <row r="7726" spans="1:6" x14ac:dyDescent="0.2">
      <c r="A7726" s="2" t="s">
        <v>700</v>
      </c>
      <c r="B7726" s="3" t="s">
        <v>1</v>
      </c>
      <c r="C7726" s="3" t="s">
        <v>2855</v>
      </c>
      <c r="D7726" s="3" t="s">
        <v>595</v>
      </c>
      <c r="E7726" s="1" t="s">
        <v>596</v>
      </c>
      <c r="F7726" s="13" t="s">
        <v>2864</v>
      </c>
    </row>
    <row r="7727" spans="1:6" x14ac:dyDescent="0.2">
      <c r="A7727" s="2" t="s">
        <v>7981</v>
      </c>
      <c r="B7727" s="3" t="s">
        <v>7589</v>
      </c>
      <c r="C7727" s="3" t="s">
        <v>289</v>
      </c>
      <c r="D7727" s="3" t="s">
        <v>7945</v>
      </c>
      <c r="E7727" s="1" t="s">
        <v>7946</v>
      </c>
      <c r="F7727" s="13" t="s">
        <v>2865</v>
      </c>
    </row>
    <row r="7728" spans="1:6" x14ac:dyDescent="0.2">
      <c r="A7728" s="2" t="s">
        <v>5252</v>
      </c>
      <c r="B7728" s="3" t="s">
        <v>2981</v>
      </c>
      <c r="C7728" s="3" t="s">
        <v>2999</v>
      </c>
      <c r="D7728" s="3" t="s">
        <v>3100</v>
      </c>
      <c r="E7728" s="1" t="s">
        <v>3101</v>
      </c>
      <c r="F7728" s="13" t="s">
        <v>2864</v>
      </c>
    </row>
    <row r="7729" spans="1:6" x14ac:dyDescent="0.2">
      <c r="A7729" s="2" t="s">
        <v>8598</v>
      </c>
      <c r="B7729" s="3" t="s">
        <v>7589</v>
      </c>
      <c r="C7729" s="3" t="s">
        <v>289</v>
      </c>
      <c r="D7729" s="3" t="s">
        <v>7649</v>
      </c>
      <c r="E7729" s="1" t="s">
        <v>7650</v>
      </c>
      <c r="F7729" s="13" t="s">
        <v>2865</v>
      </c>
    </row>
    <row r="7730" spans="1:6" x14ac:dyDescent="0.2">
      <c r="A7730" s="2" t="s">
        <v>2483</v>
      </c>
      <c r="B7730" s="3" t="s">
        <v>1444</v>
      </c>
      <c r="C7730" s="3" t="s">
        <v>1864</v>
      </c>
      <c r="D7730" s="3" t="s">
        <v>2431</v>
      </c>
      <c r="E7730" s="1" t="s">
        <v>2873</v>
      </c>
      <c r="F7730" s="13" t="s">
        <v>2865</v>
      </c>
    </row>
    <row r="7731" spans="1:6" x14ac:dyDescent="0.2">
      <c r="A7731" s="2" t="s">
        <v>5253</v>
      </c>
      <c r="B7731" s="3" t="s">
        <v>2990</v>
      </c>
      <c r="C7731" s="3" t="s">
        <v>2991</v>
      </c>
      <c r="D7731" s="3" t="s">
        <v>8745</v>
      </c>
      <c r="E7731" s="1" t="s">
        <v>8746</v>
      </c>
      <c r="F7731" s="13" t="s">
        <v>2865</v>
      </c>
    </row>
    <row r="7732" spans="1:6" x14ac:dyDescent="0.2">
      <c r="A7732" s="2" t="s">
        <v>5253</v>
      </c>
      <c r="B7732" s="3" t="s">
        <v>8645</v>
      </c>
      <c r="C7732" s="3" t="s">
        <v>2991</v>
      </c>
      <c r="D7732" s="3" t="s">
        <v>8732</v>
      </c>
      <c r="E7732" s="1" t="s">
        <v>8810</v>
      </c>
      <c r="F7732" s="13" t="s">
        <v>2865</v>
      </c>
    </row>
    <row r="7733" spans="1:6" x14ac:dyDescent="0.2">
      <c r="A7733" s="2" t="s">
        <v>5825</v>
      </c>
      <c r="B7733" s="3" t="s">
        <v>5467</v>
      </c>
      <c r="C7733" s="3" t="s">
        <v>289</v>
      </c>
      <c r="D7733" s="3" t="s">
        <v>5776</v>
      </c>
      <c r="E7733" s="1" t="s">
        <v>5777</v>
      </c>
      <c r="F7733" s="13" t="s">
        <v>2865</v>
      </c>
    </row>
    <row r="7734" spans="1:6" x14ac:dyDescent="0.2">
      <c r="A7734" s="2" t="s">
        <v>1965</v>
      </c>
      <c r="B7734" s="3" t="s">
        <v>5950</v>
      </c>
      <c r="C7734" s="3" t="s">
        <v>289</v>
      </c>
      <c r="D7734" s="3" t="s">
        <v>5963</v>
      </c>
      <c r="E7734" s="1" t="s">
        <v>5964</v>
      </c>
      <c r="F7734" s="13" t="s">
        <v>2865</v>
      </c>
    </row>
    <row r="7735" spans="1:6" x14ac:dyDescent="0.2">
      <c r="A7735" s="2" t="s">
        <v>1965</v>
      </c>
      <c r="B7735" s="3" t="s">
        <v>1444</v>
      </c>
      <c r="C7735" s="3" t="s">
        <v>1943</v>
      </c>
      <c r="D7735" s="3" t="s">
        <v>1943</v>
      </c>
      <c r="E7735" s="1" t="s">
        <v>1944</v>
      </c>
      <c r="F7735" s="13" t="s">
        <v>2864</v>
      </c>
    </row>
    <row r="7736" spans="1:6" x14ac:dyDescent="0.2">
      <c r="A7736" s="2" t="s">
        <v>5254</v>
      </c>
      <c r="B7736" s="3" t="s">
        <v>2981</v>
      </c>
      <c r="C7736" s="3" t="s">
        <v>2995</v>
      </c>
      <c r="D7736" s="3" t="s">
        <v>3594</v>
      </c>
      <c r="E7736" s="1" t="s">
        <v>3595</v>
      </c>
      <c r="F7736" s="13" t="s">
        <v>2864</v>
      </c>
    </row>
    <row r="7737" spans="1:6" x14ac:dyDescent="0.2">
      <c r="A7737" s="2" t="s">
        <v>8544</v>
      </c>
      <c r="B7737" s="3" t="s">
        <v>7589</v>
      </c>
      <c r="C7737" s="3" t="s">
        <v>289</v>
      </c>
      <c r="D7737" s="3" t="s">
        <v>7637</v>
      </c>
      <c r="E7737" s="1" t="s">
        <v>7638</v>
      </c>
      <c r="F7737" s="13" t="s">
        <v>2865</v>
      </c>
    </row>
    <row r="7738" spans="1:6" x14ac:dyDescent="0.2">
      <c r="A7738" s="2" t="s">
        <v>7189</v>
      </c>
      <c r="B7738" s="3" t="s">
        <v>5950</v>
      </c>
      <c r="C7738" s="3" t="s">
        <v>289</v>
      </c>
      <c r="D7738" s="3" t="s">
        <v>6369</v>
      </c>
      <c r="E7738" s="1" t="s">
        <v>6370</v>
      </c>
      <c r="F7738" s="13" t="s">
        <v>2865</v>
      </c>
    </row>
    <row r="7739" spans="1:6" x14ac:dyDescent="0.2">
      <c r="A7739" s="2" t="s">
        <v>7089</v>
      </c>
      <c r="B7739" s="3" t="s">
        <v>5950</v>
      </c>
      <c r="C7739" s="3" t="s">
        <v>289</v>
      </c>
      <c r="D7739" s="3" t="s">
        <v>6381</v>
      </c>
      <c r="E7739" s="1" t="s">
        <v>6382</v>
      </c>
      <c r="F7739" s="13" t="s">
        <v>2865</v>
      </c>
    </row>
    <row r="7740" spans="1:6" x14ac:dyDescent="0.2">
      <c r="A7740" s="2" t="s">
        <v>7310</v>
      </c>
      <c r="B7740" s="3" t="s">
        <v>5950</v>
      </c>
      <c r="C7740" s="3" t="s">
        <v>289</v>
      </c>
      <c r="D7740" s="3" t="s">
        <v>6381</v>
      </c>
      <c r="E7740" s="1" t="s">
        <v>6382</v>
      </c>
      <c r="F7740" s="13" t="s">
        <v>2865</v>
      </c>
    </row>
    <row r="7741" spans="1:6" x14ac:dyDescent="0.2">
      <c r="A7741" s="2" t="s">
        <v>5255</v>
      </c>
      <c r="B7741" s="3" t="s">
        <v>2971</v>
      </c>
      <c r="C7741" s="3" t="s">
        <v>2986</v>
      </c>
      <c r="D7741" s="3" t="s">
        <v>2987</v>
      </c>
      <c r="E7741" s="1" t="s">
        <v>2988</v>
      </c>
      <c r="F7741" s="13" t="s">
        <v>2864</v>
      </c>
    </row>
    <row r="7742" spans="1:6" x14ac:dyDescent="0.2">
      <c r="A7742" s="2" t="s">
        <v>5256</v>
      </c>
      <c r="B7742" s="3" t="s">
        <v>2971</v>
      </c>
      <c r="C7742" s="3" t="s">
        <v>2978</v>
      </c>
      <c r="D7742" s="3" t="s">
        <v>3183</v>
      </c>
      <c r="E7742" s="1" t="s">
        <v>3184</v>
      </c>
      <c r="F7742" s="13" t="s">
        <v>2864</v>
      </c>
    </row>
    <row r="7743" spans="1:6" x14ac:dyDescent="0.2">
      <c r="A7743" s="2" t="s">
        <v>8712</v>
      </c>
      <c r="B7743" s="3" t="s">
        <v>8645</v>
      </c>
      <c r="C7743" s="3" t="s">
        <v>2991</v>
      </c>
      <c r="D7743" s="3" t="s">
        <v>8732</v>
      </c>
      <c r="E7743" s="1" t="s">
        <v>8810</v>
      </c>
      <c r="F7743" s="13" t="s">
        <v>2865</v>
      </c>
    </row>
    <row r="7744" spans="1:6" x14ac:dyDescent="0.2">
      <c r="A7744" s="2" t="s">
        <v>5257</v>
      </c>
      <c r="B7744" s="3" t="s">
        <v>2990</v>
      </c>
      <c r="C7744" s="3" t="s">
        <v>3003</v>
      </c>
      <c r="D7744" s="3" t="s">
        <v>3053</v>
      </c>
      <c r="E7744" s="1" t="s">
        <v>3054</v>
      </c>
      <c r="F7744" s="13" t="s">
        <v>2864</v>
      </c>
    </row>
    <row r="7745" spans="1:6" x14ac:dyDescent="0.2">
      <c r="A7745" s="2" t="s">
        <v>5258</v>
      </c>
      <c r="B7745" s="3" t="s">
        <v>2981</v>
      </c>
      <c r="C7745" s="3" t="s">
        <v>2999</v>
      </c>
      <c r="D7745" s="3" t="s">
        <v>3074</v>
      </c>
      <c r="E7745" s="1" t="s">
        <v>3075</v>
      </c>
      <c r="F7745" s="13" t="s">
        <v>2864</v>
      </c>
    </row>
    <row r="7746" spans="1:6" x14ac:dyDescent="0.2">
      <c r="A7746" s="2" t="s">
        <v>5259</v>
      </c>
      <c r="B7746" s="3" t="s">
        <v>2981</v>
      </c>
      <c r="C7746" s="3" t="s">
        <v>2999</v>
      </c>
      <c r="D7746" s="3" t="s">
        <v>3125</v>
      </c>
      <c r="E7746" s="1" t="s">
        <v>3126</v>
      </c>
      <c r="F7746" s="13" t="s">
        <v>2864</v>
      </c>
    </row>
    <row r="7747" spans="1:6" x14ac:dyDescent="0.2">
      <c r="A7747" s="2" t="s">
        <v>8713</v>
      </c>
      <c r="B7747" s="3" t="s">
        <v>8645</v>
      </c>
      <c r="C7747" s="3" t="s">
        <v>2991</v>
      </c>
      <c r="D7747" s="3" t="s">
        <v>8732</v>
      </c>
      <c r="E7747" s="1" t="s">
        <v>8810</v>
      </c>
      <c r="F7747" s="13" t="s">
        <v>2865</v>
      </c>
    </row>
    <row r="7748" spans="1:6" x14ac:dyDescent="0.2">
      <c r="A7748" s="2" t="s">
        <v>5260</v>
      </c>
      <c r="B7748" s="3" t="s">
        <v>2971</v>
      </c>
      <c r="C7748" s="3" t="s">
        <v>2991</v>
      </c>
      <c r="D7748" s="3" t="s">
        <v>3259</v>
      </c>
      <c r="E7748" s="1" t="s">
        <v>3260</v>
      </c>
      <c r="F7748" s="13" t="s">
        <v>2864</v>
      </c>
    </row>
    <row r="7749" spans="1:6" x14ac:dyDescent="0.2">
      <c r="A7749" s="2" t="s">
        <v>8714</v>
      </c>
      <c r="B7749" s="3" t="s">
        <v>8645</v>
      </c>
      <c r="C7749" s="3" t="s">
        <v>2991</v>
      </c>
      <c r="D7749" s="3" t="s">
        <v>8732</v>
      </c>
      <c r="E7749" s="1" t="s">
        <v>8810</v>
      </c>
      <c r="F7749" s="13" t="s">
        <v>2865</v>
      </c>
    </row>
    <row r="7750" spans="1:6" x14ac:dyDescent="0.2">
      <c r="A7750" s="2" t="s">
        <v>5261</v>
      </c>
      <c r="B7750" s="3" t="s">
        <v>2990</v>
      </c>
      <c r="C7750" s="3" t="s">
        <v>3094</v>
      </c>
      <c r="D7750" s="3" t="s">
        <v>3130</v>
      </c>
      <c r="E7750" s="1" t="s">
        <v>3131</v>
      </c>
      <c r="F7750" s="13" t="s">
        <v>2864</v>
      </c>
    </row>
    <row r="7751" spans="1:6" x14ac:dyDescent="0.2">
      <c r="A7751" s="2" t="s">
        <v>5262</v>
      </c>
      <c r="B7751" s="3" t="s">
        <v>2971</v>
      </c>
      <c r="C7751" s="3" t="s">
        <v>3549</v>
      </c>
      <c r="D7751" s="3" t="s">
        <v>2979</v>
      </c>
      <c r="E7751" s="1" t="s">
        <v>8733</v>
      </c>
      <c r="F7751" s="13" t="s">
        <v>2864</v>
      </c>
    </row>
    <row r="7752" spans="1:6" x14ac:dyDescent="0.2">
      <c r="A7752" s="2" t="s">
        <v>2632</v>
      </c>
      <c r="B7752" s="3" t="s">
        <v>1444</v>
      </c>
      <c r="C7752" s="3" t="s">
        <v>2856</v>
      </c>
      <c r="D7752" s="3" t="s">
        <v>2532</v>
      </c>
      <c r="E7752" s="1" t="s">
        <v>2534</v>
      </c>
      <c r="F7752" s="13" t="s">
        <v>2865</v>
      </c>
    </row>
    <row r="7753" spans="1:6" x14ac:dyDescent="0.2">
      <c r="A7753" s="2" t="s">
        <v>6589</v>
      </c>
      <c r="B7753" s="3" t="s">
        <v>5950</v>
      </c>
      <c r="C7753" s="3" t="s">
        <v>289</v>
      </c>
      <c r="D7753" s="3" t="s">
        <v>6441</v>
      </c>
      <c r="E7753" s="1" t="s">
        <v>6442</v>
      </c>
      <c r="F7753" s="13" t="s">
        <v>2865</v>
      </c>
    </row>
    <row r="7754" spans="1:6" x14ac:dyDescent="0.2">
      <c r="A7754" s="2" t="s">
        <v>2379</v>
      </c>
      <c r="B7754" s="3" t="s">
        <v>1444</v>
      </c>
      <c r="C7754" s="3" t="s">
        <v>1984</v>
      </c>
      <c r="D7754" s="3" t="s">
        <v>2352</v>
      </c>
      <c r="E7754" s="1" t="s">
        <v>2353</v>
      </c>
      <c r="F7754" s="13" t="s">
        <v>2864</v>
      </c>
    </row>
    <row r="7755" spans="1:6" x14ac:dyDescent="0.2">
      <c r="A7755" s="2" t="s">
        <v>5263</v>
      </c>
      <c r="B7755" s="3" t="s">
        <v>2990</v>
      </c>
      <c r="C7755" s="3" t="s">
        <v>3013</v>
      </c>
      <c r="D7755" s="3" t="s">
        <v>3213</v>
      </c>
      <c r="E7755" s="1" t="s">
        <v>3214</v>
      </c>
      <c r="F7755" s="13" t="s">
        <v>2864</v>
      </c>
    </row>
    <row r="7756" spans="1:6" x14ac:dyDescent="0.2">
      <c r="A7756" s="2" t="s">
        <v>2146</v>
      </c>
      <c r="B7756" s="3" t="s">
        <v>1444</v>
      </c>
      <c r="C7756" s="3" t="s">
        <v>2080</v>
      </c>
      <c r="D7756" s="3" t="s">
        <v>2130</v>
      </c>
      <c r="E7756" s="1" t="s">
        <v>2131</v>
      </c>
      <c r="F7756" s="13" t="s">
        <v>2864</v>
      </c>
    </row>
    <row r="7757" spans="1:6" x14ac:dyDescent="0.2">
      <c r="A7757" s="2" t="s">
        <v>5576</v>
      </c>
      <c r="B7757" s="3" t="s">
        <v>5467</v>
      </c>
      <c r="C7757" s="3" t="s">
        <v>289</v>
      </c>
      <c r="D7757" s="3" t="s">
        <v>5475</v>
      </c>
      <c r="E7757" s="1" t="s">
        <v>5476</v>
      </c>
      <c r="F7757" s="13" t="s">
        <v>2865</v>
      </c>
    </row>
    <row r="7758" spans="1:6" x14ac:dyDescent="0.2">
      <c r="A7758" s="2" t="s">
        <v>5264</v>
      </c>
      <c r="B7758" s="3" t="s">
        <v>2990</v>
      </c>
      <c r="C7758" s="3" t="s">
        <v>3003</v>
      </c>
      <c r="D7758" s="3" t="s">
        <v>3053</v>
      </c>
      <c r="E7758" s="1" t="s">
        <v>3054</v>
      </c>
      <c r="F7758" s="13" t="s">
        <v>2864</v>
      </c>
    </row>
    <row r="7759" spans="1:6" x14ac:dyDescent="0.2">
      <c r="A7759" s="2" t="s">
        <v>5265</v>
      </c>
      <c r="B7759" s="3" t="s">
        <v>2981</v>
      </c>
      <c r="C7759" s="3" t="s">
        <v>2995</v>
      </c>
      <c r="D7759" s="3" t="s">
        <v>8739</v>
      </c>
      <c r="E7759" s="1" t="s">
        <v>8740</v>
      </c>
      <c r="F7759" s="13" t="s">
        <v>2865</v>
      </c>
    </row>
    <row r="7760" spans="1:6" x14ac:dyDescent="0.2">
      <c r="A7760" s="2" t="s">
        <v>7615</v>
      </c>
      <c r="B7760" s="3" t="s">
        <v>7589</v>
      </c>
      <c r="C7760" s="3" t="s">
        <v>289</v>
      </c>
      <c r="D7760" s="3" t="s">
        <v>7850</v>
      </c>
      <c r="E7760" s="1" t="s">
        <v>7851</v>
      </c>
      <c r="F7760" s="13" t="s">
        <v>2865</v>
      </c>
    </row>
    <row r="7761" spans="1:6" x14ac:dyDescent="0.2">
      <c r="A7761" s="2" t="s">
        <v>5266</v>
      </c>
      <c r="B7761" s="3" t="s">
        <v>2981</v>
      </c>
      <c r="C7761" s="3" t="s">
        <v>3094</v>
      </c>
      <c r="D7761" s="3" t="s">
        <v>3793</v>
      </c>
      <c r="E7761" s="1" t="s">
        <v>3794</v>
      </c>
      <c r="F7761" s="13" t="s">
        <v>2864</v>
      </c>
    </row>
    <row r="7762" spans="1:6" x14ac:dyDescent="0.2">
      <c r="A7762" s="2" t="s">
        <v>5267</v>
      </c>
      <c r="B7762" s="3" t="s">
        <v>2981</v>
      </c>
      <c r="C7762" s="3" t="s">
        <v>2995</v>
      </c>
      <c r="D7762" s="3" t="s">
        <v>3074</v>
      </c>
      <c r="E7762" s="1" t="s">
        <v>3075</v>
      </c>
      <c r="F7762" s="13" t="s">
        <v>2864</v>
      </c>
    </row>
    <row r="7763" spans="1:6" x14ac:dyDescent="0.2">
      <c r="A7763" s="2" t="s">
        <v>6806</v>
      </c>
      <c r="B7763" s="3" t="s">
        <v>5950</v>
      </c>
      <c r="C7763" s="3" t="s">
        <v>289</v>
      </c>
      <c r="D7763" s="3" t="s">
        <v>6761</v>
      </c>
      <c r="E7763" s="1" t="s">
        <v>6762</v>
      </c>
      <c r="F7763" s="13" t="s">
        <v>2865</v>
      </c>
    </row>
    <row r="7764" spans="1:6" x14ac:dyDescent="0.2">
      <c r="A7764" s="2" t="s">
        <v>5268</v>
      </c>
      <c r="B7764" s="3" t="s">
        <v>2981</v>
      </c>
      <c r="C7764" s="3" t="s">
        <v>2999</v>
      </c>
      <c r="D7764" s="3" t="s">
        <v>3125</v>
      </c>
      <c r="E7764" s="1" t="s">
        <v>3126</v>
      </c>
      <c r="F7764" s="13" t="s">
        <v>2864</v>
      </c>
    </row>
    <row r="7765" spans="1:6" x14ac:dyDescent="0.2">
      <c r="A7765" s="2" t="s">
        <v>5269</v>
      </c>
      <c r="B7765" s="3" t="s">
        <v>2981</v>
      </c>
      <c r="C7765" s="3" t="s">
        <v>2995</v>
      </c>
      <c r="D7765" s="3" t="s">
        <v>2996</v>
      </c>
      <c r="E7765" s="1" t="s">
        <v>2997</v>
      </c>
      <c r="F7765" s="13" t="s">
        <v>2864</v>
      </c>
    </row>
    <row r="7766" spans="1:6" x14ac:dyDescent="0.2">
      <c r="A7766" s="2" t="s">
        <v>1654</v>
      </c>
      <c r="B7766" s="3" t="s">
        <v>1444</v>
      </c>
      <c r="C7766" s="3" t="s">
        <v>1532</v>
      </c>
      <c r="D7766" s="3" t="s">
        <v>1652</v>
      </c>
      <c r="E7766" s="1" t="s">
        <v>1653</v>
      </c>
      <c r="F7766" s="13" t="s">
        <v>2864</v>
      </c>
    </row>
    <row r="7767" spans="1:6" x14ac:dyDescent="0.2">
      <c r="A7767" s="2" t="s">
        <v>5673</v>
      </c>
      <c r="B7767" s="3" t="s">
        <v>5467</v>
      </c>
      <c r="C7767" s="3" t="s">
        <v>289</v>
      </c>
      <c r="D7767" s="3" t="s">
        <v>5655</v>
      </c>
      <c r="E7767" s="1" t="s">
        <v>5656</v>
      </c>
      <c r="F7767" s="13" t="s">
        <v>2865</v>
      </c>
    </row>
    <row r="7768" spans="1:6" x14ac:dyDescent="0.2">
      <c r="A7768" s="2" t="s">
        <v>5270</v>
      </c>
      <c r="B7768" s="3" t="s">
        <v>2990</v>
      </c>
      <c r="C7768" s="3" t="s">
        <v>3013</v>
      </c>
      <c r="D7768" s="3" t="s">
        <v>3018</v>
      </c>
      <c r="E7768" s="1" t="s">
        <v>3019</v>
      </c>
      <c r="F7768" s="13" t="s">
        <v>2865</v>
      </c>
    </row>
    <row r="7769" spans="1:6" x14ac:dyDescent="0.2">
      <c r="A7769" s="2" t="s">
        <v>8349</v>
      </c>
      <c r="B7769" s="3" t="s">
        <v>7589</v>
      </c>
      <c r="C7769" s="3" t="s">
        <v>289</v>
      </c>
      <c r="D7769" s="3" t="s">
        <v>7803</v>
      </c>
      <c r="E7769" s="1" t="s">
        <v>7804</v>
      </c>
      <c r="F7769" s="13" t="s">
        <v>2865</v>
      </c>
    </row>
    <row r="7770" spans="1:6" x14ac:dyDescent="0.2">
      <c r="A7770" s="2" t="s">
        <v>5271</v>
      </c>
      <c r="B7770" s="3" t="s">
        <v>2990</v>
      </c>
      <c r="C7770" s="3" t="s">
        <v>2991</v>
      </c>
      <c r="D7770" s="3" t="s">
        <v>3130</v>
      </c>
      <c r="E7770" s="1" t="s">
        <v>3131</v>
      </c>
      <c r="F7770" s="13" t="s">
        <v>2864</v>
      </c>
    </row>
    <row r="7771" spans="1:6" x14ac:dyDescent="0.2">
      <c r="A7771" s="2" t="s">
        <v>6432</v>
      </c>
      <c r="B7771" s="3" t="s">
        <v>5950</v>
      </c>
      <c r="C7771" s="3" t="s">
        <v>289</v>
      </c>
      <c r="D7771" s="3" t="s">
        <v>5954</v>
      </c>
      <c r="E7771" s="1" t="s">
        <v>8731</v>
      </c>
      <c r="F7771" s="13" t="s">
        <v>2865</v>
      </c>
    </row>
    <row r="7772" spans="1:6" x14ac:dyDescent="0.2">
      <c r="A7772" s="2" t="s">
        <v>5272</v>
      </c>
      <c r="B7772" s="3" t="s">
        <v>2971</v>
      </c>
      <c r="C7772" s="3" t="s">
        <v>3091</v>
      </c>
      <c r="D7772" s="3" t="s">
        <v>3696</v>
      </c>
      <c r="E7772" s="1" t="s">
        <v>8737</v>
      </c>
      <c r="F7772" s="13" t="s">
        <v>2864</v>
      </c>
    </row>
    <row r="7773" spans="1:6" x14ac:dyDescent="0.2">
      <c r="A7773" s="2" t="s">
        <v>7181</v>
      </c>
      <c r="B7773" s="3" t="s">
        <v>5950</v>
      </c>
      <c r="C7773" s="3" t="s">
        <v>289</v>
      </c>
      <c r="D7773" s="3" t="s">
        <v>6369</v>
      </c>
      <c r="E7773" s="1" t="s">
        <v>6370</v>
      </c>
      <c r="F7773" s="13" t="s">
        <v>2865</v>
      </c>
    </row>
    <row r="7774" spans="1:6" x14ac:dyDescent="0.2">
      <c r="A7774" s="2" t="s">
        <v>5273</v>
      </c>
      <c r="B7774" s="3" t="s">
        <v>3057</v>
      </c>
      <c r="C7774" s="3" t="s">
        <v>3058</v>
      </c>
      <c r="D7774" s="3" t="s">
        <v>3110</v>
      </c>
      <c r="E7774" s="1" t="s">
        <v>3111</v>
      </c>
      <c r="F7774" s="13" t="s">
        <v>2864</v>
      </c>
    </row>
    <row r="7775" spans="1:6" x14ac:dyDescent="0.2">
      <c r="A7775" s="2" t="s">
        <v>7497</v>
      </c>
      <c r="B7775" s="3" t="s">
        <v>7341</v>
      </c>
      <c r="C7775" s="3" t="s">
        <v>289</v>
      </c>
      <c r="D7775" s="3" t="s">
        <v>8640</v>
      </c>
      <c r="E7775" s="1" t="s">
        <v>8641</v>
      </c>
      <c r="F7775" s="13" t="s">
        <v>2865</v>
      </c>
    </row>
    <row r="7776" spans="1:6" x14ac:dyDescent="0.2">
      <c r="A7776" s="2" t="s">
        <v>8200</v>
      </c>
      <c r="B7776" s="3" t="s">
        <v>7589</v>
      </c>
      <c r="C7776" s="3" t="s">
        <v>289</v>
      </c>
      <c r="D7776" s="3" t="s">
        <v>7709</v>
      </c>
      <c r="E7776" s="1" t="s">
        <v>7710</v>
      </c>
      <c r="F7776" s="13" t="s">
        <v>2865</v>
      </c>
    </row>
    <row r="7777" spans="1:6" x14ac:dyDescent="0.2">
      <c r="A7777" s="2" t="s">
        <v>5274</v>
      </c>
      <c r="B7777" s="3" t="s">
        <v>2981</v>
      </c>
      <c r="C7777" s="3" t="s">
        <v>2995</v>
      </c>
      <c r="D7777" s="3" t="s">
        <v>3082</v>
      </c>
      <c r="E7777" s="1" t="s">
        <v>3083</v>
      </c>
      <c r="F7777" s="13" t="s">
        <v>2864</v>
      </c>
    </row>
    <row r="7778" spans="1:6" x14ac:dyDescent="0.2">
      <c r="A7778" s="2" t="s">
        <v>5275</v>
      </c>
      <c r="B7778" s="3" t="s">
        <v>2981</v>
      </c>
      <c r="C7778" s="3" t="s">
        <v>2999</v>
      </c>
      <c r="D7778" s="3" t="s">
        <v>3067</v>
      </c>
      <c r="E7778" s="1" t="s">
        <v>3068</v>
      </c>
      <c r="F7778" s="13" t="s">
        <v>2864</v>
      </c>
    </row>
    <row r="7779" spans="1:6" x14ac:dyDescent="0.2">
      <c r="A7779" s="2" t="s">
        <v>634</v>
      </c>
      <c r="B7779" s="3" t="s">
        <v>1</v>
      </c>
      <c r="C7779" s="3" t="s">
        <v>2852</v>
      </c>
      <c r="D7779" s="3" t="s">
        <v>149</v>
      </c>
      <c r="E7779" s="1" t="s">
        <v>150</v>
      </c>
      <c r="F7779" s="13" t="s">
        <v>2864</v>
      </c>
    </row>
    <row r="7780" spans="1:6" x14ac:dyDescent="0.2">
      <c r="A7780" s="2" t="s">
        <v>5276</v>
      </c>
      <c r="B7780" s="3" t="s">
        <v>2971</v>
      </c>
      <c r="C7780" s="3" t="s">
        <v>2986</v>
      </c>
      <c r="D7780" s="3" t="s">
        <v>3204</v>
      </c>
      <c r="E7780" s="1" t="s">
        <v>3205</v>
      </c>
      <c r="F7780" s="13" t="s">
        <v>2865</v>
      </c>
    </row>
    <row r="7781" spans="1:6" x14ac:dyDescent="0.2">
      <c r="A7781" s="2" t="s">
        <v>1823</v>
      </c>
      <c r="B7781" s="3" t="s">
        <v>1444</v>
      </c>
      <c r="C7781" s="3" t="s">
        <v>2857</v>
      </c>
      <c r="D7781" s="3" t="s">
        <v>1756</v>
      </c>
      <c r="E7781" s="1" t="s">
        <v>1757</v>
      </c>
      <c r="F7781" s="13" t="s">
        <v>2864</v>
      </c>
    </row>
    <row r="7782" spans="1:6" x14ac:dyDescent="0.2">
      <c r="A7782" s="2" t="s">
        <v>8715</v>
      </c>
      <c r="B7782" s="3" t="s">
        <v>8645</v>
      </c>
      <c r="C7782" s="3" t="s">
        <v>2991</v>
      </c>
      <c r="D7782" s="3" t="s">
        <v>8732</v>
      </c>
      <c r="E7782" s="1" t="s">
        <v>8810</v>
      </c>
      <c r="F7782" s="13" t="s">
        <v>2865</v>
      </c>
    </row>
    <row r="7783" spans="1:6" x14ac:dyDescent="0.2">
      <c r="A7783" s="2" t="s">
        <v>2959</v>
      </c>
      <c r="B7783" s="3" t="s">
        <v>1</v>
      </c>
      <c r="C7783" s="3" t="s">
        <v>344</v>
      </c>
      <c r="D7783" s="3" t="s">
        <v>760</v>
      </c>
      <c r="E7783" s="1" t="s">
        <v>761</v>
      </c>
      <c r="F7783" s="13" t="s">
        <v>2864</v>
      </c>
    </row>
    <row r="7784" spans="1:6" x14ac:dyDescent="0.2">
      <c r="A7784" s="2" t="s">
        <v>1022</v>
      </c>
      <c r="B7784" s="3" t="s">
        <v>1</v>
      </c>
      <c r="C7784" s="3" t="s">
        <v>1018</v>
      </c>
      <c r="D7784" s="3" t="s">
        <v>132</v>
      </c>
      <c r="E7784" s="1" t="s">
        <v>133</v>
      </c>
      <c r="F7784" s="13" t="s">
        <v>2865</v>
      </c>
    </row>
    <row r="7785" spans="1:6" x14ac:dyDescent="0.2">
      <c r="A7785" s="2" t="s">
        <v>2289</v>
      </c>
      <c r="B7785" s="3" t="s">
        <v>1444</v>
      </c>
      <c r="C7785" s="3" t="s">
        <v>1984</v>
      </c>
      <c r="D7785" s="3" t="s">
        <v>2264</v>
      </c>
      <c r="E7785" s="1" t="s">
        <v>2265</v>
      </c>
      <c r="F7785" s="13" t="s">
        <v>2864</v>
      </c>
    </row>
    <row r="7786" spans="1:6" x14ac:dyDescent="0.2">
      <c r="A7786" s="2" t="s">
        <v>5277</v>
      </c>
      <c r="B7786" s="3" t="s">
        <v>2971</v>
      </c>
      <c r="C7786" s="3" t="s">
        <v>2986</v>
      </c>
      <c r="D7786" s="3" t="s">
        <v>3365</v>
      </c>
      <c r="E7786" s="1" t="s">
        <v>3366</v>
      </c>
      <c r="F7786" s="13" t="s">
        <v>2864</v>
      </c>
    </row>
    <row r="7787" spans="1:6" x14ac:dyDescent="0.2">
      <c r="A7787" s="2" t="s">
        <v>8806</v>
      </c>
      <c r="B7787" s="3" t="s">
        <v>5950</v>
      </c>
      <c r="C7787" s="3" t="s">
        <v>289</v>
      </c>
      <c r="D7787" s="3" t="s">
        <v>6229</v>
      </c>
      <c r="E7787" s="1" t="s">
        <v>6230</v>
      </c>
      <c r="F7787" s="13" t="s">
        <v>2865</v>
      </c>
    </row>
    <row r="7788" spans="1:6" x14ac:dyDescent="0.2">
      <c r="A7788" s="2" t="s">
        <v>6518</v>
      </c>
      <c r="B7788" s="3" t="s">
        <v>7589</v>
      </c>
      <c r="C7788" s="3" t="s">
        <v>289</v>
      </c>
      <c r="D7788" s="3" t="s">
        <v>8256</v>
      </c>
      <c r="E7788" s="1" t="s">
        <v>8257</v>
      </c>
      <c r="F7788" s="13" t="s">
        <v>2865</v>
      </c>
    </row>
    <row r="7789" spans="1:6" x14ac:dyDescent="0.2">
      <c r="A7789" s="2" t="s">
        <v>6518</v>
      </c>
      <c r="B7789" s="3" t="s">
        <v>5950</v>
      </c>
      <c r="C7789" s="3" t="s">
        <v>289</v>
      </c>
      <c r="D7789" s="3" t="s">
        <v>6441</v>
      </c>
      <c r="E7789" s="1" t="s">
        <v>6442</v>
      </c>
      <c r="F7789" s="13" t="s">
        <v>2865</v>
      </c>
    </row>
    <row r="7790" spans="1:6" x14ac:dyDescent="0.2">
      <c r="A7790" s="2" t="s">
        <v>6518</v>
      </c>
      <c r="B7790" s="3" t="s">
        <v>7341</v>
      </c>
      <c r="C7790" s="3" t="s">
        <v>289</v>
      </c>
      <c r="D7790" s="3" t="s">
        <v>7345</v>
      </c>
      <c r="E7790" s="1" t="s">
        <v>8729</v>
      </c>
      <c r="F7790" s="13" t="s">
        <v>2865</v>
      </c>
    </row>
    <row r="7791" spans="1:6" x14ac:dyDescent="0.2">
      <c r="A7791" s="2" t="s">
        <v>7395</v>
      </c>
      <c r="B7791" s="3" t="s">
        <v>7341</v>
      </c>
      <c r="C7791" s="3" t="s">
        <v>289</v>
      </c>
      <c r="D7791" s="3" t="s">
        <v>7342</v>
      </c>
      <c r="E7791" s="1" t="s">
        <v>7343</v>
      </c>
      <c r="F7791" s="13" t="s">
        <v>2865</v>
      </c>
    </row>
    <row r="7792" spans="1:6" x14ac:dyDescent="0.2">
      <c r="A7792" s="2" t="s">
        <v>7420</v>
      </c>
      <c r="B7792" s="3" t="s">
        <v>7341</v>
      </c>
      <c r="C7792" s="3" t="s">
        <v>289</v>
      </c>
      <c r="D7792" s="3" t="s">
        <v>7345</v>
      </c>
      <c r="E7792" s="1" t="s">
        <v>8729</v>
      </c>
      <c r="F7792" s="13" t="s">
        <v>2865</v>
      </c>
    </row>
    <row r="7793" spans="1:6" x14ac:dyDescent="0.2">
      <c r="A7793" s="2" t="s">
        <v>7546</v>
      </c>
      <c r="B7793" s="3" t="s">
        <v>7341</v>
      </c>
      <c r="C7793" s="3" t="s">
        <v>289</v>
      </c>
      <c r="D7793" s="3" t="s">
        <v>7345</v>
      </c>
      <c r="E7793" s="1" t="s">
        <v>8729</v>
      </c>
      <c r="F7793" s="13" t="s">
        <v>2865</v>
      </c>
    </row>
    <row r="7794" spans="1:6" x14ac:dyDescent="0.2">
      <c r="A7794" s="2" t="s">
        <v>2007</v>
      </c>
      <c r="B7794" s="3" t="s">
        <v>1444</v>
      </c>
      <c r="C7794" s="3" t="s">
        <v>2857</v>
      </c>
      <c r="D7794" s="3" t="s">
        <v>1864</v>
      </c>
      <c r="E7794" s="1" t="s">
        <v>1865</v>
      </c>
      <c r="F7794" s="13" t="s">
        <v>2864</v>
      </c>
    </row>
    <row r="7795" spans="1:6" x14ac:dyDescent="0.2">
      <c r="A7795" s="2" t="s">
        <v>5278</v>
      </c>
      <c r="B7795" s="3" t="s">
        <v>2981</v>
      </c>
      <c r="C7795" s="3" t="s">
        <v>2995</v>
      </c>
      <c r="D7795" s="3" t="s">
        <v>3134</v>
      </c>
      <c r="E7795" s="1" t="s">
        <v>3135</v>
      </c>
      <c r="F7795" s="13" t="s">
        <v>2864</v>
      </c>
    </row>
    <row r="7796" spans="1:6" x14ac:dyDescent="0.2">
      <c r="A7796" s="2" t="s">
        <v>8172</v>
      </c>
      <c r="B7796" s="3" t="s">
        <v>7589</v>
      </c>
      <c r="C7796" s="3" t="s">
        <v>289</v>
      </c>
      <c r="D7796" s="3" t="s">
        <v>7709</v>
      </c>
      <c r="E7796" s="1" t="s">
        <v>7710</v>
      </c>
      <c r="F7796" s="13" t="s">
        <v>2865</v>
      </c>
    </row>
    <row r="7797" spans="1:6" x14ac:dyDescent="0.2">
      <c r="A7797" s="2" t="s">
        <v>6247</v>
      </c>
      <c r="B7797" s="3" t="s">
        <v>5950</v>
      </c>
      <c r="C7797" s="3" t="s">
        <v>289</v>
      </c>
      <c r="D7797" s="3" t="s">
        <v>6229</v>
      </c>
      <c r="E7797" s="1" t="s">
        <v>6230</v>
      </c>
      <c r="F7797" s="13" t="s">
        <v>2865</v>
      </c>
    </row>
    <row r="7798" spans="1:6" x14ac:dyDescent="0.2">
      <c r="A7798" s="2" t="s">
        <v>8584</v>
      </c>
      <c r="B7798" s="3" t="s">
        <v>7589</v>
      </c>
      <c r="C7798" s="3" t="s">
        <v>289</v>
      </c>
      <c r="D7798" s="3" t="s">
        <v>7721</v>
      </c>
      <c r="E7798" s="1" t="s">
        <v>7722</v>
      </c>
      <c r="F7798" s="13" t="s">
        <v>2865</v>
      </c>
    </row>
    <row r="7799" spans="1:6" x14ac:dyDescent="0.2">
      <c r="A7799" s="2" t="s">
        <v>7238</v>
      </c>
      <c r="B7799" s="3" t="s">
        <v>5950</v>
      </c>
      <c r="C7799" s="3" t="s">
        <v>289</v>
      </c>
      <c r="D7799" s="3" t="s">
        <v>6109</v>
      </c>
      <c r="E7799" s="1" t="s">
        <v>6110</v>
      </c>
      <c r="F7799" s="13" t="s">
        <v>2865</v>
      </c>
    </row>
    <row r="7800" spans="1:6" x14ac:dyDescent="0.2">
      <c r="A7800" s="2" t="s">
        <v>8462</v>
      </c>
      <c r="B7800" s="3" t="s">
        <v>7589</v>
      </c>
      <c r="C7800" s="3" t="s">
        <v>289</v>
      </c>
      <c r="D7800" s="3" t="s">
        <v>8256</v>
      </c>
      <c r="E7800" s="1" t="s">
        <v>8257</v>
      </c>
      <c r="F7800" s="13" t="s">
        <v>2865</v>
      </c>
    </row>
    <row r="7801" spans="1:6" x14ac:dyDescent="0.2">
      <c r="A7801" s="2" t="s">
        <v>7316</v>
      </c>
      <c r="B7801" s="3" t="s">
        <v>5950</v>
      </c>
      <c r="C7801" s="3" t="s">
        <v>289</v>
      </c>
      <c r="D7801" s="3" t="s">
        <v>6381</v>
      </c>
      <c r="E7801" s="1" t="s">
        <v>6382</v>
      </c>
      <c r="F7801" s="13" t="s">
        <v>2865</v>
      </c>
    </row>
    <row r="7802" spans="1:6" x14ac:dyDescent="0.2">
      <c r="A7802" s="2" t="s">
        <v>6519</v>
      </c>
      <c r="B7802" s="3" t="s">
        <v>5950</v>
      </c>
      <c r="C7802" s="3" t="s">
        <v>289</v>
      </c>
      <c r="D7802" s="3" t="s">
        <v>6441</v>
      </c>
      <c r="E7802" s="1" t="s">
        <v>6442</v>
      </c>
      <c r="F7802" s="13" t="s">
        <v>2865</v>
      </c>
    </row>
    <row r="7803" spans="1:6" x14ac:dyDescent="0.2">
      <c r="A7803" s="2" t="s">
        <v>6623</v>
      </c>
      <c r="B7803" s="3" t="s">
        <v>5950</v>
      </c>
      <c r="C7803" s="3" t="s">
        <v>289</v>
      </c>
      <c r="D7803" s="3" t="s">
        <v>6441</v>
      </c>
      <c r="E7803" s="1" t="s">
        <v>6442</v>
      </c>
      <c r="F7803" s="13" t="s">
        <v>2865</v>
      </c>
    </row>
    <row r="7804" spans="1:6" x14ac:dyDescent="0.2">
      <c r="A7804" s="2" t="s">
        <v>7970</v>
      </c>
      <c r="B7804" s="3" t="s">
        <v>7589</v>
      </c>
      <c r="C7804" s="3" t="s">
        <v>289</v>
      </c>
      <c r="D7804" s="3" t="s">
        <v>7945</v>
      </c>
      <c r="E7804" s="1" t="s">
        <v>7946</v>
      </c>
      <c r="F7804" s="13" t="s">
        <v>2865</v>
      </c>
    </row>
    <row r="7805" spans="1:6" x14ac:dyDescent="0.2">
      <c r="A7805" s="2" t="s">
        <v>8260</v>
      </c>
      <c r="B7805" s="3" t="s">
        <v>7589</v>
      </c>
      <c r="C7805" s="3" t="s">
        <v>289</v>
      </c>
      <c r="D7805" s="3" t="s">
        <v>7649</v>
      </c>
      <c r="E7805" s="1" t="s">
        <v>7650</v>
      </c>
      <c r="F7805" s="13" t="s">
        <v>2865</v>
      </c>
    </row>
    <row r="7806" spans="1:6" x14ac:dyDescent="0.2">
      <c r="A7806" s="2" t="s">
        <v>7259</v>
      </c>
      <c r="B7806" s="3" t="s">
        <v>5950</v>
      </c>
      <c r="C7806" s="3" t="s">
        <v>289</v>
      </c>
      <c r="D7806" s="3" t="s">
        <v>6109</v>
      </c>
      <c r="E7806" s="1" t="s">
        <v>6110</v>
      </c>
      <c r="F7806" s="13" t="s">
        <v>2865</v>
      </c>
    </row>
    <row r="7807" spans="1:6" x14ac:dyDescent="0.2">
      <c r="A7807" s="2" t="s">
        <v>6698</v>
      </c>
      <c r="B7807" s="3" t="s">
        <v>5950</v>
      </c>
      <c r="C7807" s="3" t="s">
        <v>289</v>
      </c>
      <c r="D7807" s="3" t="s">
        <v>6133</v>
      </c>
      <c r="E7807" s="1" t="s">
        <v>6134</v>
      </c>
      <c r="F7807" s="13" t="s">
        <v>2865</v>
      </c>
    </row>
    <row r="7808" spans="1:6" x14ac:dyDescent="0.2">
      <c r="A7808" s="2" t="s">
        <v>6768</v>
      </c>
      <c r="B7808" s="3" t="s">
        <v>5950</v>
      </c>
      <c r="C7808" s="3" t="s">
        <v>289</v>
      </c>
      <c r="D7808" s="3" t="s">
        <v>6127</v>
      </c>
      <c r="E7808" s="1" t="s">
        <v>6128</v>
      </c>
      <c r="F7808" s="13" t="s">
        <v>2865</v>
      </c>
    </row>
    <row r="7809" spans="1:6" x14ac:dyDescent="0.2">
      <c r="A7809" s="2" t="s">
        <v>7617</v>
      </c>
      <c r="B7809" s="3" t="s">
        <v>7589</v>
      </c>
      <c r="C7809" s="3" t="s">
        <v>289</v>
      </c>
      <c r="D7809" s="3" t="s">
        <v>7590</v>
      </c>
      <c r="E7809" s="1" t="s">
        <v>7591</v>
      </c>
      <c r="F7809" s="13" t="s">
        <v>2865</v>
      </c>
    </row>
    <row r="7810" spans="1:6" x14ac:dyDescent="0.2">
      <c r="A7810" s="2" t="s">
        <v>8602</v>
      </c>
      <c r="B7810" s="3" t="s">
        <v>7589</v>
      </c>
      <c r="C7810" s="3" t="s">
        <v>289</v>
      </c>
      <c r="D7810" s="3" t="s">
        <v>7620</v>
      </c>
      <c r="E7810" s="1" t="s">
        <v>7621</v>
      </c>
      <c r="F7810" s="13" t="s">
        <v>2865</v>
      </c>
    </row>
    <row r="7811" spans="1:6" x14ac:dyDescent="0.2">
      <c r="A7811" s="2" t="s">
        <v>7954</v>
      </c>
      <c r="B7811" s="3" t="s">
        <v>7589</v>
      </c>
      <c r="C7811" s="3" t="s">
        <v>289</v>
      </c>
      <c r="D7811" s="3" t="s">
        <v>7945</v>
      </c>
      <c r="E7811" s="1" t="s">
        <v>7946</v>
      </c>
      <c r="F7811" s="13" t="s">
        <v>2865</v>
      </c>
    </row>
    <row r="7812" spans="1:6" x14ac:dyDescent="0.2">
      <c r="A7812" s="2" t="s">
        <v>6624</v>
      </c>
      <c r="B7812" s="3" t="s">
        <v>5950</v>
      </c>
      <c r="C7812" s="3" t="s">
        <v>289</v>
      </c>
      <c r="D7812" s="3" t="s">
        <v>6441</v>
      </c>
      <c r="E7812" s="1" t="s">
        <v>6442</v>
      </c>
      <c r="F7812" s="13" t="s">
        <v>2865</v>
      </c>
    </row>
    <row r="7813" spans="1:6" x14ac:dyDescent="0.2">
      <c r="A7813" s="2" t="s">
        <v>6398</v>
      </c>
      <c r="B7813" s="3" t="s">
        <v>5950</v>
      </c>
      <c r="C7813" s="3" t="s">
        <v>289</v>
      </c>
      <c r="D7813" s="3" t="s">
        <v>6381</v>
      </c>
      <c r="E7813" s="1" t="s">
        <v>6382</v>
      </c>
      <c r="F7813" s="13" t="s">
        <v>2865</v>
      </c>
    </row>
    <row r="7814" spans="1:6" x14ac:dyDescent="0.2">
      <c r="A7814" s="2" t="s">
        <v>6636</v>
      </c>
      <c r="B7814" s="3" t="s">
        <v>5950</v>
      </c>
      <c r="C7814" s="3" t="s">
        <v>289</v>
      </c>
      <c r="D7814" s="3" t="s">
        <v>6441</v>
      </c>
      <c r="E7814" s="1" t="s">
        <v>6442</v>
      </c>
      <c r="F7814" s="13" t="s">
        <v>2865</v>
      </c>
    </row>
    <row r="7815" spans="1:6" x14ac:dyDescent="0.2">
      <c r="A7815" s="2" t="s">
        <v>6105</v>
      </c>
      <c r="B7815" s="3" t="s">
        <v>5950</v>
      </c>
      <c r="C7815" s="3" t="s">
        <v>289</v>
      </c>
      <c r="D7815" s="3" t="s">
        <v>5954</v>
      </c>
      <c r="E7815" s="1" t="s">
        <v>8731</v>
      </c>
      <c r="F7815" s="13" t="s">
        <v>2865</v>
      </c>
    </row>
    <row r="7816" spans="1:6" x14ac:dyDescent="0.2">
      <c r="A7816" s="2" t="s">
        <v>5279</v>
      </c>
      <c r="B7816" s="3" t="s">
        <v>2971</v>
      </c>
      <c r="C7816" s="3" t="s">
        <v>2978</v>
      </c>
      <c r="D7816" s="3" t="s">
        <v>2979</v>
      </c>
      <c r="E7816" s="1" t="s">
        <v>8733</v>
      </c>
      <c r="F7816" s="13" t="s">
        <v>2865</v>
      </c>
    </row>
    <row r="7817" spans="1:6" x14ac:dyDescent="0.2">
      <c r="A7817" s="2" t="s">
        <v>8159</v>
      </c>
      <c r="B7817" s="3" t="s">
        <v>7589</v>
      </c>
      <c r="C7817" s="3" t="s">
        <v>289</v>
      </c>
      <c r="D7817" s="3" t="s">
        <v>7721</v>
      </c>
      <c r="E7817" s="1" t="s">
        <v>7722</v>
      </c>
      <c r="F7817" s="13" t="s">
        <v>2865</v>
      </c>
    </row>
    <row r="7818" spans="1:6" x14ac:dyDescent="0.2">
      <c r="A7818" s="2" t="s">
        <v>7716</v>
      </c>
      <c r="B7818" s="3" t="s">
        <v>7589</v>
      </c>
      <c r="C7818" s="3" t="s">
        <v>289</v>
      </c>
      <c r="D7818" s="3" t="s">
        <v>7709</v>
      </c>
      <c r="E7818" s="1" t="s">
        <v>7710</v>
      </c>
      <c r="F7818" s="13" t="s">
        <v>2865</v>
      </c>
    </row>
    <row r="7819" spans="1:6" x14ac:dyDescent="0.2">
      <c r="A7819" s="2" t="s">
        <v>6918</v>
      </c>
      <c r="B7819" s="3" t="s">
        <v>5950</v>
      </c>
      <c r="C7819" s="3" t="s">
        <v>289</v>
      </c>
      <c r="D7819" s="3" t="s">
        <v>5951</v>
      </c>
      <c r="E7819" s="1" t="s">
        <v>5952</v>
      </c>
      <c r="F7819" s="13" t="s">
        <v>2865</v>
      </c>
    </row>
    <row r="7820" spans="1:6" x14ac:dyDescent="0.2">
      <c r="A7820" s="2" t="s">
        <v>6699</v>
      </c>
      <c r="B7820" s="3" t="s">
        <v>5950</v>
      </c>
      <c r="C7820" s="3" t="s">
        <v>289</v>
      </c>
      <c r="D7820" s="3" t="s">
        <v>6133</v>
      </c>
      <c r="E7820" s="1" t="s">
        <v>6134</v>
      </c>
      <c r="F7820" s="13" t="s">
        <v>2865</v>
      </c>
    </row>
    <row r="7821" spans="1:6" x14ac:dyDescent="0.2">
      <c r="A7821" s="2" t="s">
        <v>8266</v>
      </c>
      <c r="B7821" s="3" t="s">
        <v>7589</v>
      </c>
      <c r="C7821" s="3" t="s">
        <v>289</v>
      </c>
      <c r="D7821" s="3" t="s">
        <v>7649</v>
      </c>
      <c r="E7821" s="1" t="s">
        <v>7650</v>
      </c>
      <c r="F7821" s="13" t="s">
        <v>2865</v>
      </c>
    </row>
    <row r="7822" spans="1:6" x14ac:dyDescent="0.2">
      <c r="A7822" s="2" t="s">
        <v>7170</v>
      </c>
      <c r="B7822" s="3" t="s">
        <v>5950</v>
      </c>
      <c r="C7822" s="3" t="s">
        <v>289</v>
      </c>
      <c r="D7822" s="3" t="s">
        <v>6114</v>
      </c>
      <c r="E7822" s="1" t="s">
        <v>6115</v>
      </c>
      <c r="F7822" s="13" t="s">
        <v>2865</v>
      </c>
    </row>
    <row r="7823" spans="1:6" x14ac:dyDescent="0.2">
      <c r="A7823" s="2" t="s">
        <v>8163</v>
      </c>
      <c r="B7823" s="3" t="s">
        <v>7589</v>
      </c>
      <c r="C7823" s="3" t="s">
        <v>289</v>
      </c>
      <c r="D7823" s="3" t="s">
        <v>7721</v>
      </c>
      <c r="E7823" s="1" t="s">
        <v>7722</v>
      </c>
      <c r="F7823" s="13" t="s">
        <v>2865</v>
      </c>
    </row>
    <row r="7824" spans="1:6" x14ac:dyDescent="0.2">
      <c r="A7824" s="2" t="s">
        <v>5511</v>
      </c>
      <c r="B7824" s="3" t="s">
        <v>5467</v>
      </c>
      <c r="C7824" s="3" t="s">
        <v>289</v>
      </c>
      <c r="D7824" s="3" t="s">
        <v>5468</v>
      </c>
      <c r="E7824" s="1" t="s">
        <v>5469</v>
      </c>
      <c r="F7824" s="13" t="s">
        <v>2865</v>
      </c>
    </row>
    <row r="7825" spans="1:6" x14ac:dyDescent="0.2">
      <c r="A7825" s="2" t="s">
        <v>6345</v>
      </c>
      <c r="B7825" s="3" t="s">
        <v>5950</v>
      </c>
      <c r="C7825" s="3" t="s">
        <v>289</v>
      </c>
      <c r="D7825" s="3" t="s">
        <v>6229</v>
      </c>
      <c r="E7825" s="1" t="s">
        <v>6230</v>
      </c>
      <c r="F7825" s="13" t="s">
        <v>2865</v>
      </c>
    </row>
    <row r="7826" spans="1:6" x14ac:dyDescent="0.2">
      <c r="A7826" s="2" t="s">
        <v>6482</v>
      </c>
      <c r="B7826" s="3" t="s">
        <v>5950</v>
      </c>
      <c r="C7826" s="3" t="s">
        <v>289</v>
      </c>
      <c r="D7826" s="3" t="s">
        <v>6114</v>
      </c>
      <c r="E7826" s="1" t="s">
        <v>6115</v>
      </c>
      <c r="F7826" s="13" t="s">
        <v>2865</v>
      </c>
    </row>
    <row r="7827" spans="1:6" x14ac:dyDescent="0.2">
      <c r="A7827" s="2" t="s">
        <v>8375</v>
      </c>
      <c r="B7827" s="3" t="s">
        <v>7589</v>
      </c>
      <c r="C7827" s="3" t="s">
        <v>289</v>
      </c>
      <c r="D7827" s="3" t="s">
        <v>7803</v>
      </c>
      <c r="E7827" s="1" t="s">
        <v>7804</v>
      </c>
      <c r="F7827" s="13" t="s">
        <v>2865</v>
      </c>
    </row>
    <row r="7828" spans="1:6" x14ac:dyDescent="0.2">
      <c r="A7828" s="2" t="s">
        <v>8320</v>
      </c>
      <c r="B7828" s="3" t="s">
        <v>7589</v>
      </c>
      <c r="C7828" s="3" t="s">
        <v>289</v>
      </c>
      <c r="D7828" s="3" t="s">
        <v>7721</v>
      </c>
      <c r="E7828" s="1" t="s">
        <v>7722</v>
      </c>
      <c r="F7828" s="13" t="s">
        <v>2865</v>
      </c>
    </row>
    <row r="7829" spans="1:6" x14ac:dyDescent="0.2">
      <c r="A7829" s="2" t="s">
        <v>6227</v>
      </c>
      <c r="B7829" s="3" t="s">
        <v>5950</v>
      </c>
      <c r="C7829" s="3" t="s">
        <v>289</v>
      </c>
      <c r="D7829" s="3" t="s">
        <v>6109</v>
      </c>
      <c r="E7829" s="1" t="s">
        <v>6110</v>
      </c>
      <c r="F7829" s="13" t="s">
        <v>2865</v>
      </c>
    </row>
    <row r="7830" spans="1:6" x14ac:dyDescent="0.2">
      <c r="A7830" s="2" t="s">
        <v>7744</v>
      </c>
      <c r="B7830" s="3" t="s">
        <v>7589</v>
      </c>
      <c r="C7830" s="3" t="s">
        <v>289</v>
      </c>
      <c r="D7830" s="3" t="s">
        <v>7721</v>
      </c>
      <c r="E7830" s="1" t="s">
        <v>7722</v>
      </c>
      <c r="F7830" s="13" t="s">
        <v>2865</v>
      </c>
    </row>
    <row r="7831" spans="1:6" x14ac:dyDescent="0.2">
      <c r="A7831" s="2" t="s">
        <v>8370</v>
      </c>
      <c r="B7831" s="3" t="s">
        <v>7589</v>
      </c>
      <c r="C7831" s="3" t="s">
        <v>289</v>
      </c>
      <c r="D7831" s="3" t="s">
        <v>7803</v>
      </c>
      <c r="E7831" s="1" t="s">
        <v>7804</v>
      </c>
      <c r="F7831" s="13" t="s">
        <v>2865</v>
      </c>
    </row>
    <row r="7832" spans="1:6" x14ac:dyDescent="0.2">
      <c r="A7832" s="2" t="s">
        <v>8398</v>
      </c>
      <c r="B7832" s="3" t="s">
        <v>7589</v>
      </c>
      <c r="C7832" s="3" t="s">
        <v>289</v>
      </c>
      <c r="D7832" s="3" t="s">
        <v>7803</v>
      </c>
      <c r="E7832" s="1" t="s">
        <v>7804</v>
      </c>
      <c r="F7832" s="13" t="s">
        <v>2865</v>
      </c>
    </row>
    <row r="7833" spans="1:6" x14ac:dyDescent="0.2">
      <c r="A7833" s="2" t="s">
        <v>7226</v>
      </c>
      <c r="B7833" s="3" t="s">
        <v>5950</v>
      </c>
      <c r="C7833" s="3" t="s">
        <v>289</v>
      </c>
      <c r="D7833" s="3" t="s">
        <v>6109</v>
      </c>
      <c r="E7833" s="1" t="s">
        <v>6110</v>
      </c>
      <c r="F7833" s="13" t="s">
        <v>2865</v>
      </c>
    </row>
    <row r="7834" spans="1:6" x14ac:dyDescent="0.2">
      <c r="A7834" s="2" t="s">
        <v>6217</v>
      </c>
      <c r="B7834" s="3" t="s">
        <v>5950</v>
      </c>
      <c r="C7834" s="3" t="s">
        <v>289</v>
      </c>
      <c r="D7834" s="3" t="s">
        <v>6114</v>
      </c>
      <c r="E7834" s="1" t="s">
        <v>6115</v>
      </c>
      <c r="F7834" s="13" t="s">
        <v>2865</v>
      </c>
    </row>
    <row r="7835" spans="1:6" x14ac:dyDescent="0.2">
      <c r="A7835" s="2" t="s">
        <v>6982</v>
      </c>
      <c r="B7835" s="3" t="s">
        <v>5950</v>
      </c>
      <c r="C7835" s="3" t="s">
        <v>289</v>
      </c>
      <c r="D7835" s="3" t="s">
        <v>5951</v>
      </c>
      <c r="E7835" s="1" t="s">
        <v>5952</v>
      </c>
      <c r="F7835" s="13" t="s">
        <v>2865</v>
      </c>
    </row>
    <row r="7836" spans="1:6" x14ac:dyDescent="0.2">
      <c r="A7836" s="2" t="s">
        <v>8111</v>
      </c>
      <c r="B7836" s="3" t="s">
        <v>7589</v>
      </c>
      <c r="C7836" s="3" t="s">
        <v>289</v>
      </c>
      <c r="D7836" s="3" t="s">
        <v>7757</v>
      </c>
      <c r="E7836" s="1" t="s">
        <v>7758</v>
      </c>
      <c r="F7836" s="13" t="s">
        <v>2865</v>
      </c>
    </row>
    <row r="7837" spans="1:6" x14ac:dyDescent="0.2">
      <c r="A7837" s="2" t="s">
        <v>7720</v>
      </c>
      <c r="B7837" s="3" t="s">
        <v>7589</v>
      </c>
      <c r="C7837" s="3" t="s">
        <v>289</v>
      </c>
      <c r="D7837" s="3" t="s">
        <v>7709</v>
      </c>
      <c r="E7837" s="1" t="s">
        <v>7710</v>
      </c>
      <c r="F7837" s="13" t="s">
        <v>2865</v>
      </c>
    </row>
    <row r="7838" spans="1:6" x14ac:dyDescent="0.2">
      <c r="A7838" s="2" t="s">
        <v>6265</v>
      </c>
      <c r="B7838" s="3" t="s">
        <v>5950</v>
      </c>
      <c r="C7838" s="3" t="s">
        <v>289</v>
      </c>
      <c r="D7838" s="3" t="s">
        <v>6229</v>
      </c>
      <c r="E7838" s="1" t="s">
        <v>6230</v>
      </c>
      <c r="F7838" s="13" t="s">
        <v>2865</v>
      </c>
    </row>
    <row r="7839" spans="1:6" x14ac:dyDescent="0.2">
      <c r="A7839" s="2" t="s">
        <v>7769</v>
      </c>
      <c r="B7839" s="3" t="s">
        <v>7589</v>
      </c>
      <c r="C7839" s="3" t="s">
        <v>289</v>
      </c>
      <c r="D7839" s="3" t="s">
        <v>7757</v>
      </c>
      <c r="E7839" s="1" t="s">
        <v>7758</v>
      </c>
      <c r="F7839" s="13" t="s">
        <v>2865</v>
      </c>
    </row>
    <row r="7840" spans="1:6" x14ac:dyDescent="0.2">
      <c r="A7840" s="2" t="s">
        <v>6438</v>
      </c>
      <c r="B7840" s="3" t="s">
        <v>5950</v>
      </c>
      <c r="C7840" s="3" t="s">
        <v>289</v>
      </c>
      <c r="D7840" s="3" t="s">
        <v>6114</v>
      </c>
      <c r="E7840" s="1" t="s">
        <v>6115</v>
      </c>
      <c r="F7840" s="13" t="s">
        <v>2865</v>
      </c>
    </row>
    <row r="7841" spans="1:6" x14ac:dyDescent="0.2">
      <c r="A7841" s="2" t="s">
        <v>6376</v>
      </c>
      <c r="B7841" s="3" t="s">
        <v>5950</v>
      </c>
      <c r="C7841" s="3" t="s">
        <v>289</v>
      </c>
      <c r="D7841" s="3" t="s">
        <v>6369</v>
      </c>
      <c r="E7841" s="1" t="s">
        <v>6370</v>
      </c>
      <c r="F7841" s="13" t="s">
        <v>2865</v>
      </c>
    </row>
    <row r="7842" spans="1:6" x14ac:dyDescent="0.2">
      <c r="A7842" s="2" t="s">
        <v>7100</v>
      </c>
      <c r="B7842" s="3" t="s">
        <v>5950</v>
      </c>
      <c r="C7842" s="3" t="s">
        <v>289</v>
      </c>
      <c r="D7842" s="3" t="s">
        <v>6114</v>
      </c>
      <c r="E7842" s="1" t="s">
        <v>6115</v>
      </c>
      <c r="F7842" s="13" t="s">
        <v>2865</v>
      </c>
    </row>
    <row r="7843" spans="1:6" x14ac:dyDescent="0.2">
      <c r="A7843" s="2" t="s">
        <v>7323</v>
      </c>
      <c r="B7843" s="3" t="s">
        <v>5950</v>
      </c>
      <c r="C7843" s="3" t="s">
        <v>289</v>
      </c>
      <c r="D7843" s="3" t="s">
        <v>6381</v>
      </c>
      <c r="E7843" s="1" t="s">
        <v>6382</v>
      </c>
      <c r="F7843" s="13" t="s">
        <v>2865</v>
      </c>
    </row>
    <row r="7844" spans="1:6" x14ac:dyDescent="0.2">
      <c r="A7844" s="2" t="s">
        <v>6981</v>
      </c>
      <c r="B7844" s="3" t="s">
        <v>5950</v>
      </c>
      <c r="C7844" s="3" t="s">
        <v>289</v>
      </c>
      <c r="D7844" s="3" t="s">
        <v>5951</v>
      </c>
      <c r="E7844" s="1" t="s">
        <v>5952</v>
      </c>
      <c r="F7844" s="13" t="s">
        <v>2865</v>
      </c>
    </row>
    <row r="7845" spans="1:6" x14ac:dyDescent="0.2">
      <c r="A7845" s="2" t="s">
        <v>7240</v>
      </c>
      <c r="B7845" s="3" t="s">
        <v>5950</v>
      </c>
      <c r="C7845" s="3" t="s">
        <v>289</v>
      </c>
      <c r="D7845" s="3" t="s">
        <v>6109</v>
      </c>
      <c r="E7845" s="1" t="s">
        <v>6110</v>
      </c>
      <c r="F7845" s="13" t="s">
        <v>2865</v>
      </c>
    </row>
    <row r="7846" spans="1:6" x14ac:dyDescent="0.2">
      <c r="A7846" s="2" t="s">
        <v>6769</v>
      </c>
      <c r="B7846" s="3" t="s">
        <v>5950</v>
      </c>
      <c r="C7846" s="3" t="s">
        <v>289</v>
      </c>
      <c r="D7846" s="3" t="s">
        <v>6127</v>
      </c>
      <c r="E7846" s="1" t="s">
        <v>6128</v>
      </c>
      <c r="F7846" s="13" t="s">
        <v>2865</v>
      </c>
    </row>
    <row r="7847" spans="1:6" x14ac:dyDescent="0.2">
      <c r="A7847" s="2" t="s">
        <v>7311</v>
      </c>
      <c r="B7847" s="3" t="s">
        <v>5950</v>
      </c>
      <c r="C7847" s="3" t="s">
        <v>289</v>
      </c>
      <c r="D7847" s="3" t="s">
        <v>6381</v>
      </c>
      <c r="E7847" s="1" t="s">
        <v>6382</v>
      </c>
      <c r="F7847" s="13" t="s">
        <v>2865</v>
      </c>
    </row>
    <row r="7848" spans="1:6" x14ac:dyDescent="0.2">
      <c r="A7848" s="2" t="s">
        <v>6611</v>
      </c>
      <c r="B7848" s="3" t="s">
        <v>5950</v>
      </c>
      <c r="C7848" s="3" t="s">
        <v>289</v>
      </c>
      <c r="D7848" s="3" t="s">
        <v>5954</v>
      </c>
      <c r="E7848" s="1" t="s">
        <v>8731</v>
      </c>
      <c r="F7848" s="13" t="s">
        <v>2865</v>
      </c>
    </row>
    <row r="7849" spans="1:6" x14ac:dyDescent="0.2">
      <c r="A7849" s="2" t="s">
        <v>7057</v>
      </c>
      <c r="B7849" s="3" t="s">
        <v>5950</v>
      </c>
      <c r="C7849" s="3" t="s">
        <v>289</v>
      </c>
      <c r="D7849" s="3" t="s">
        <v>6070</v>
      </c>
      <c r="E7849" s="1" t="s">
        <v>6071</v>
      </c>
      <c r="F7849" s="13" t="s">
        <v>2865</v>
      </c>
    </row>
    <row r="7850" spans="1:6" x14ac:dyDescent="0.2">
      <c r="A7850" s="2" t="s">
        <v>6830</v>
      </c>
      <c r="B7850" s="3" t="s">
        <v>5950</v>
      </c>
      <c r="C7850" s="3" t="s">
        <v>289</v>
      </c>
      <c r="D7850" s="3" t="s">
        <v>6127</v>
      </c>
      <c r="E7850" s="1" t="s">
        <v>6128</v>
      </c>
      <c r="F7850" s="13" t="s">
        <v>2865</v>
      </c>
    </row>
    <row r="7851" spans="1:6" x14ac:dyDescent="0.2">
      <c r="A7851" s="2" t="s">
        <v>8272</v>
      </c>
      <c r="B7851" s="3" t="s">
        <v>7589</v>
      </c>
      <c r="C7851" s="3" t="s">
        <v>289</v>
      </c>
      <c r="D7851" s="3" t="s">
        <v>8256</v>
      </c>
      <c r="E7851" s="1" t="s">
        <v>8257</v>
      </c>
      <c r="F7851" s="13" t="s">
        <v>2865</v>
      </c>
    </row>
    <row r="7852" spans="1:6" x14ac:dyDescent="0.2">
      <c r="A7852" s="2" t="s">
        <v>6447</v>
      </c>
      <c r="B7852" s="3" t="s">
        <v>5950</v>
      </c>
      <c r="C7852" s="3" t="s">
        <v>289</v>
      </c>
      <c r="D7852" s="3" t="s">
        <v>6114</v>
      </c>
      <c r="E7852" s="1" t="s">
        <v>6115</v>
      </c>
      <c r="F7852" s="13" t="s">
        <v>2865</v>
      </c>
    </row>
    <row r="7853" spans="1:6" x14ac:dyDescent="0.2">
      <c r="A7853" s="2" t="s">
        <v>8034</v>
      </c>
      <c r="B7853" s="3" t="s">
        <v>7589</v>
      </c>
      <c r="C7853" s="3" t="s">
        <v>289</v>
      </c>
      <c r="D7853" s="3" t="s">
        <v>7610</v>
      </c>
      <c r="E7853" s="1" t="s">
        <v>7611</v>
      </c>
      <c r="F7853" s="13" t="s">
        <v>2865</v>
      </c>
    </row>
    <row r="7854" spans="1:6" x14ac:dyDescent="0.2">
      <c r="A7854" s="2" t="s">
        <v>7947</v>
      </c>
      <c r="B7854" s="3" t="s">
        <v>7589</v>
      </c>
      <c r="C7854" s="3" t="s">
        <v>289</v>
      </c>
      <c r="D7854" s="3" t="s">
        <v>7945</v>
      </c>
      <c r="E7854" s="1" t="s">
        <v>7946</v>
      </c>
      <c r="F7854" s="13" t="s">
        <v>2865</v>
      </c>
    </row>
    <row r="7855" spans="1:6" x14ac:dyDescent="0.2">
      <c r="A7855" s="2" t="s">
        <v>7176</v>
      </c>
      <c r="B7855" s="3" t="s">
        <v>7589</v>
      </c>
      <c r="C7855" s="3" t="s">
        <v>289</v>
      </c>
      <c r="D7855" s="3" t="s">
        <v>7945</v>
      </c>
      <c r="E7855" s="1" t="s">
        <v>7946</v>
      </c>
      <c r="F7855" s="13" t="s">
        <v>2865</v>
      </c>
    </row>
    <row r="7856" spans="1:6" x14ac:dyDescent="0.2">
      <c r="A7856" s="2" t="s">
        <v>7176</v>
      </c>
      <c r="B7856" s="3" t="s">
        <v>5950</v>
      </c>
      <c r="C7856" s="3" t="s">
        <v>289</v>
      </c>
      <c r="D7856" s="3" t="s">
        <v>6114</v>
      </c>
      <c r="E7856" s="1" t="s">
        <v>6115</v>
      </c>
      <c r="F7856" s="13" t="s">
        <v>2865</v>
      </c>
    </row>
    <row r="7857" spans="1:6" x14ac:dyDescent="0.2">
      <c r="A7857" s="2" t="s">
        <v>7819</v>
      </c>
      <c r="B7857" s="3" t="s">
        <v>7589</v>
      </c>
      <c r="C7857" s="3" t="s">
        <v>289</v>
      </c>
      <c r="D7857" s="3" t="s">
        <v>7649</v>
      </c>
      <c r="E7857" s="1" t="s">
        <v>7650</v>
      </c>
      <c r="F7857" s="13" t="s">
        <v>2865</v>
      </c>
    </row>
    <row r="7858" spans="1:6" x14ac:dyDescent="0.2">
      <c r="A7858" s="2" t="s">
        <v>6439</v>
      </c>
      <c r="B7858" s="3" t="s">
        <v>5950</v>
      </c>
      <c r="C7858" s="3" t="s">
        <v>289</v>
      </c>
      <c r="D7858" s="3" t="s">
        <v>6381</v>
      </c>
      <c r="E7858" s="1" t="s">
        <v>6382</v>
      </c>
      <c r="F7858" s="13" t="s">
        <v>2865</v>
      </c>
    </row>
    <row r="7859" spans="1:6" x14ac:dyDescent="0.2">
      <c r="A7859" s="2" t="s">
        <v>7151</v>
      </c>
      <c r="B7859" s="3" t="s">
        <v>5950</v>
      </c>
      <c r="C7859" s="3" t="s">
        <v>289</v>
      </c>
      <c r="D7859" s="3" t="s">
        <v>6114</v>
      </c>
      <c r="E7859" s="1" t="s">
        <v>6115</v>
      </c>
      <c r="F7859" s="13" t="s">
        <v>2865</v>
      </c>
    </row>
    <row r="7860" spans="1:6" x14ac:dyDescent="0.2">
      <c r="A7860" s="2" t="s">
        <v>8150</v>
      </c>
      <c r="B7860" s="3" t="s">
        <v>7589</v>
      </c>
      <c r="C7860" s="3" t="s">
        <v>289</v>
      </c>
      <c r="D7860" s="3" t="s">
        <v>7721</v>
      </c>
      <c r="E7860" s="1" t="s">
        <v>7722</v>
      </c>
      <c r="F7860" s="13" t="s">
        <v>2865</v>
      </c>
    </row>
    <row r="7861" spans="1:6" x14ac:dyDescent="0.2">
      <c r="A7861" s="2" t="s">
        <v>6559</v>
      </c>
      <c r="B7861" s="3" t="s">
        <v>5950</v>
      </c>
      <c r="C7861" s="3" t="s">
        <v>289</v>
      </c>
      <c r="D7861" s="3" t="s">
        <v>6441</v>
      </c>
      <c r="E7861" s="1" t="s">
        <v>6442</v>
      </c>
      <c r="F7861" s="13" t="s">
        <v>2865</v>
      </c>
    </row>
    <row r="7862" spans="1:6" x14ac:dyDescent="0.2">
      <c r="A7862" s="2" t="s">
        <v>6997</v>
      </c>
      <c r="B7862" s="3" t="s">
        <v>5950</v>
      </c>
      <c r="C7862" s="3" t="s">
        <v>289</v>
      </c>
      <c r="D7862" s="3" t="s">
        <v>5951</v>
      </c>
      <c r="E7862" s="1" t="s">
        <v>5952</v>
      </c>
      <c r="F7862" s="13" t="s">
        <v>2865</v>
      </c>
    </row>
    <row r="7863" spans="1:6" x14ac:dyDescent="0.2">
      <c r="A7863" s="2" t="s">
        <v>8423</v>
      </c>
      <c r="B7863" s="3" t="s">
        <v>7589</v>
      </c>
      <c r="C7863" s="3" t="s">
        <v>289</v>
      </c>
      <c r="D7863" s="3" t="s">
        <v>8256</v>
      </c>
      <c r="E7863" s="1" t="s">
        <v>8257</v>
      </c>
      <c r="F7863" s="13" t="s">
        <v>2865</v>
      </c>
    </row>
    <row r="7864" spans="1:6" x14ac:dyDescent="0.2">
      <c r="A7864" s="2" t="s">
        <v>8171</v>
      </c>
      <c r="B7864" s="3" t="s">
        <v>7589</v>
      </c>
      <c r="C7864" s="3" t="s">
        <v>289</v>
      </c>
      <c r="D7864" s="3" t="s">
        <v>7709</v>
      </c>
      <c r="E7864" s="1" t="s">
        <v>7710</v>
      </c>
      <c r="F7864" s="13" t="s">
        <v>2865</v>
      </c>
    </row>
    <row r="7865" spans="1:6" x14ac:dyDescent="0.2">
      <c r="A7865" s="2" t="s">
        <v>2716</v>
      </c>
      <c r="B7865" s="3" t="s">
        <v>1444</v>
      </c>
      <c r="C7865" s="3" t="s">
        <v>1864</v>
      </c>
      <c r="D7865" s="3" t="s">
        <v>2691</v>
      </c>
      <c r="E7865" s="1" t="s">
        <v>2712</v>
      </c>
      <c r="F7865" s="13" t="s">
        <v>2865</v>
      </c>
    </row>
    <row r="7866" spans="1:6" x14ac:dyDescent="0.2">
      <c r="A7866" s="2" t="s">
        <v>7794</v>
      </c>
      <c r="B7866" s="3" t="s">
        <v>7589</v>
      </c>
      <c r="C7866" s="3" t="s">
        <v>289</v>
      </c>
      <c r="D7866" s="3" t="s">
        <v>7795</v>
      </c>
      <c r="E7866" s="1" t="s">
        <v>7796</v>
      </c>
      <c r="F7866" s="13" t="s">
        <v>2865</v>
      </c>
    </row>
    <row r="7867" spans="1:6" x14ac:dyDescent="0.2">
      <c r="A7867" s="2" t="s">
        <v>878</v>
      </c>
      <c r="B7867" s="3" t="s">
        <v>7341</v>
      </c>
      <c r="C7867" s="3" t="s">
        <v>289</v>
      </c>
      <c r="D7867" s="3" t="s">
        <v>7345</v>
      </c>
      <c r="E7867" s="1" t="s">
        <v>8729</v>
      </c>
      <c r="F7867" s="13" t="s">
        <v>2865</v>
      </c>
    </row>
    <row r="7868" spans="1:6" x14ac:dyDescent="0.2">
      <c r="A7868" s="2" t="s">
        <v>878</v>
      </c>
      <c r="B7868" s="3" t="s">
        <v>1</v>
      </c>
      <c r="C7868" s="3" t="s">
        <v>344</v>
      </c>
      <c r="D7868" s="3" t="s">
        <v>850</v>
      </c>
      <c r="E7868" s="1" t="s">
        <v>8730</v>
      </c>
      <c r="F7868" s="13" t="s">
        <v>2864</v>
      </c>
    </row>
    <row r="7869" spans="1:6" x14ac:dyDescent="0.2">
      <c r="A7869" s="2" t="s">
        <v>5280</v>
      </c>
      <c r="B7869" s="3" t="s">
        <v>2981</v>
      </c>
      <c r="C7869" s="3" t="s">
        <v>2995</v>
      </c>
      <c r="D7869" s="3" t="s">
        <v>8732</v>
      </c>
      <c r="E7869" s="1" t="s">
        <v>8810</v>
      </c>
      <c r="F7869" s="13" t="s">
        <v>2865</v>
      </c>
    </row>
    <row r="7870" spans="1:6" x14ac:dyDescent="0.2">
      <c r="A7870" s="2" t="s">
        <v>7558</v>
      </c>
      <c r="B7870" s="3" t="s">
        <v>7341</v>
      </c>
      <c r="C7870" s="3" t="s">
        <v>289</v>
      </c>
      <c r="D7870" s="3" t="s">
        <v>7345</v>
      </c>
      <c r="E7870" s="1" t="s">
        <v>8729</v>
      </c>
      <c r="F7870" s="13" t="s">
        <v>2865</v>
      </c>
    </row>
    <row r="7871" spans="1:6" x14ac:dyDescent="0.2">
      <c r="A7871" s="2" t="s">
        <v>6534</v>
      </c>
      <c r="B7871" s="3" t="s">
        <v>5950</v>
      </c>
      <c r="C7871" s="3" t="s">
        <v>289</v>
      </c>
      <c r="D7871" s="3" t="s">
        <v>6114</v>
      </c>
      <c r="E7871" s="1" t="s">
        <v>6115</v>
      </c>
      <c r="F7871" s="13" t="s">
        <v>2865</v>
      </c>
    </row>
    <row r="7872" spans="1:6" x14ac:dyDescent="0.2">
      <c r="A7872" s="2" t="s">
        <v>1918</v>
      </c>
      <c r="B7872" s="3" t="s">
        <v>7589</v>
      </c>
      <c r="C7872" s="3" t="s">
        <v>289</v>
      </c>
      <c r="D7872" s="3" t="s">
        <v>7757</v>
      </c>
      <c r="E7872" s="1" t="s">
        <v>7758</v>
      </c>
      <c r="F7872" s="13" t="s">
        <v>2865</v>
      </c>
    </row>
    <row r="7873" spans="1:6" x14ac:dyDescent="0.2">
      <c r="A7873" s="2" t="s">
        <v>1918</v>
      </c>
      <c r="B7873" s="3" t="s">
        <v>1444</v>
      </c>
      <c r="C7873" s="3" t="s">
        <v>2858</v>
      </c>
      <c r="D7873" s="3" t="s">
        <v>1894</v>
      </c>
      <c r="E7873" s="1" t="s">
        <v>1895</v>
      </c>
      <c r="F7873" s="13" t="s">
        <v>2864</v>
      </c>
    </row>
    <row r="7874" spans="1:6" x14ac:dyDescent="0.2">
      <c r="A7874" s="2" t="s">
        <v>2452</v>
      </c>
      <c r="B7874" s="3" t="s">
        <v>1444</v>
      </c>
      <c r="C7874" s="3" t="s">
        <v>2858</v>
      </c>
      <c r="D7874" s="3" t="s">
        <v>2437</v>
      </c>
      <c r="E7874" s="1" t="s">
        <v>2438</v>
      </c>
      <c r="F7874" s="13" t="s">
        <v>2864</v>
      </c>
    </row>
    <row r="7875" spans="1:6" x14ac:dyDescent="0.2">
      <c r="A7875" s="2" t="s">
        <v>2043</v>
      </c>
      <c r="B7875" s="3" t="s">
        <v>1444</v>
      </c>
      <c r="C7875" s="3" t="s">
        <v>2857</v>
      </c>
      <c r="D7875" s="3" t="s">
        <v>1756</v>
      </c>
      <c r="E7875" s="1" t="s">
        <v>1757</v>
      </c>
      <c r="F7875" s="13" t="s">
        <v>2864</v>
      </c>
    </row>
    <row r="7876" spans="1:6" x14ac:dyDescent="0.2">
      <c r="A7876" s="2" t="s">
        <v>2821</v>
      </c>
      <c r="B7876" s="3" t="s">
        <v>1444</v>
      </c>
      <c r="C7876" s="3" t="s">
        <v>1864</v>
      </c>
      <c r="D7876" s="3" t="s">
        <v>2585</v>
      </c>
      <c r="E7876" s="1" t="s">
        <v>2587</v>
      </c>
      <c r="F7876" s="13" t="s">
        <v>2865</v>
      </c>
    </row>
    <row r="7877" spans="1:6" x14ac:dyDescent="0.2">
      <c r="A7877" s="2" t="s">
        <v>7682</v>
      </c>
      <c r="B7877" s="3" t="s">
        <v>7589</v>
      </c>
      <c r="C7877" s="3" t="s">
        <v>289</v>
      </c>
      <c r="D7877" s="3" t="s">
        <v>7637</v>
      </c>
      <c r="E7877" s="1" t="s">
        <v>7638</v>
      </c>
      <c r="F7877" s="13" t="s">
        <v>2865</v>
      </c>
    </row>
    <row r="7878" spans="1:6" x14ac:dyDescent="0.2">
      <c r="A7878" s="2" t="s">
        <v>2579</v>
      </c>
      <c r="B7878" s="3" t="s">
        <v>1444</v>
      </c>
      <c r="C7878" s="3" t="s">
        <v>1864</v>
      </c>
      <c r="D7878" s="3" t="s">
        <v>2553</v>
      </c>
      <c r="E7878" s="1" t="s">
        <v>2555</v>
      </c>
      <c r="F7878" s="13" t="s">
        <v>2865</v>
      </c>
    </row>
    <row r="7879" spans="1:6" x14ac:dyDescent="0.2">
      <c r="A7879" s="2" t="s">
        <v>2536</v>
      </c>
      <c r="B7879" s="3" t="s">
        <v>1444</v>
      </c>
      <c r="C7879" s="3" t="s">
        <v>1864</v>
      </c>
      <c r="D7879" s="3" t="s">
        <v>2532</v>
      </c>
      <c r="E7879" s="1" t="s">
        <v>2534</v>
      </c>
      <c r="F7879" s="13" t="s">
        <v>2865</v>
      </c>
    </row>
    <row r="7880" spans="1:6" x14ac:dyDescent="0.2">
      <c r="A7880" s="2" t="s">
        <v>5281</v>
      </c>
      <c r="B7880" s="3" t="s">
        <v>2981</v>
      </c>
      <c r="C7880" s="3" t="s">
        <v>2982</v>
      </c>
      <c r="D7880" s="3" t="s">
        <v>3100</v>
      </c>
      <c r="E7880" s="1" t="s">
        <v>3101</v>
      </c>
      <c r="F7880" s="13" t="s">
        <v>2864</v>
      </c>
    </row>
    <row r="7881" spans="1:6" x14ac:dyDescent="0.2">
      <c r="A7881" s="2" t="s">
        <v>2562</v>
      </c>
      <c r="B7881" s="3" t="s">
        <v>1444</v>
      </c>
      <c r="C7881" s="3" t="s">
        <v>1864</v>
      </c>
      <c r="D7881" s="3" t="s">
        <v>2553</v>
      </c>
      <c r="E7881" s="1" t="s">
        <v>2555</v>
      </c>
      <c r="F7881" s="13" t="s">
        <v>2865</v>
      </c>
    </row>
    <row r="7882" spans="1:6" x14ac:dyDescent="0.2">
      <c r="A7882" s="2" t="s">
        <v>2823</v>
      </c>
      <c r="B7882" s="3" t="s">
        <v>1444</v>
      </c>
      <c r="C7882" s="3" t="s">
        <v>1864</v>
      </c>
      <c r="D7882" s="3" t="s">
        <v>2585</v>
      </c>
      <c r="E7882" s="1" t="s">
        <v>2587</v>
      </c>
      <c r="F7882" s="13" t="s">
        <v>2865</v>
      </c>
    </row>
    <row r="7883" spans="1:6" x14ac:dyDescent="0.2">
      <c r="A7883" s="2" t="s">
        <v>469</v>
      </c>
      <c r="B7883" s="3" t="s">
        <v>1</v>
      </c>
      <c r="C7883" s="3" t="s">
        <v>2</v>
      </c>
      <c r="D7883" s="3" t="s">
        <v>446</v>
      </c>
      <c r="E7883" s="1" t="s">
        <v>447</v>
      </c>
      <c r="F7883" s="13" t="s">
        <v>2864</v>
      </c>
    </row>
    <row r="7884" spans="1:6" x14ac:dyDescent="0.2">
      <c r="A7884" s="2" t="s">
        <v>218</v>
      </c>
      <c r="B7884" s="3" t="s">
        <v>1</v>
      </c>
      <c r="C7884" s="3" t="s">
        <v>63</v>
      </c>
      <c r="D7884" s="3" t="s">
        <v>197</v>
      </c>
      <c r="E7884" s="1" t="s">
        <v>198</v>
      </c>
      <c r="F7884" s="13" t="s">
        <v>2864</v>
      </c>
    </row>
    <row r="7885" spans="1:6" x14ac:dyDescent="0.2">
      <c r="A7885" s="2" t="s">
        <v>7667</v>
      </c>
      <c r="B7885" s="3" t="s">
        <v>7589</v>
      </c>
      <c r="C7885" s="3" t="s">
        <v>289</v>
      </c>
      <c r="D7885" s="3" t="s">
        <v>7637</v>
      </c>
      <c r="E7885" s="1" t="s">
        <v>7638</v>
      </c>
      <c r="F7885" s="13" t="s">
        <v>2865</v>
      </c>
    </row>
    <row r="7886" spans="1:6" x14ac:dyDescent="0.2">
      <c r="A7886" s="2" t="s">
        <v>832</v>
      </c>
      <c r="B7886" s="3" t="s">
        <v>1</v>
      </c>
      <c r="C7886" s="3" t="s">
        <v>344</v>
      </c>
      <c r="D7886" s="3" t="s">
        <v>825</v>
      </c>
      <c r="E7886" s="1" t="s">
        <v>826</v>
      </c>
      <c r="F7886" s="13" t="s">
        <v>2864</v>
      </c>
    </row>
    <row r="7887" spans="1:6" x14ac:dyDescent="0.2">
      <c r="A7887" s="2" t="s">
        <v>7787</v>
      </c>
      <c r="B7887" s="3" t="s">
        <v>7589</v>
      </c>
      <c r="C7887" s="3" t="s">
        <v>289</v>
      </c>
      <c r="D7887" s="3" t="s">
        <v>7778</v>
      </c>
      <c r="E7887" s="1" t="s">
        <v>7779</v>
      </c>
      <c r="F7887" s="13" t="s">
        <v>2865</v>
      </c>
    </row>
    <row r="7888" spans="1:6" x14ac:dyDescent="0.2">
      <c r="A7888" s="2" t="s">
        <v>1109</v>
      </c>
      <c r="B7888" s="3" t="s">
        <v>1</v>
      </c>
      <c r="C7888" s="3" t="s">
        <v>2859</v>
      </c>
      <c r="D7888" s="3" t="s">
        <v>1073</v>
      </c>
      <c r="E7888" s="1" t="s">
        <v>1074</v>
      </c>
      <c r="F7888" s="13" t="s">
        <v>2864</v>
      </c>
    </row>
    <row r="7889" spans="1:6" x14ac:dyDescent="0.2">
      <c r="A7889" s="2" t="s">
        <v>1216</v>
      </c>
      <c r="B7889" s="3" t="s">
        <v>1</v>
      </c>
      <c r="C7889" s="3" t="s">
        <v>1134</v>
      </c>
      <c r="D7889" s="3" t="s">
        <v>1183</v>
      </c>
      <c r="E7889" s="1" t="s">
        <v>1211</v>
      </c>
      <c r="F7889" s="13" t="s">
        <v>2864</v>
      </c>
    </row>
    <row r="7890" spans="1:6" x14ac:dyDescent="0.2">
      <c r="A7890" s="2" t="s">
        <v>1145</v>
      </c>
      <c r="B7890" s="3" t="s">
        <v>1</v>
      </c>
      <c r="C7890" s="3" t="s">
        <v>2859</v>
      </c>
      <c r="D7890" s="3" t="s">
        <v>943</v>
      </c>
      <c r="E7890" s="1" t="s">
        <v>944</v>
      </c>
      <c r="F7890" s="13" t="s">
        <v>2865</v>
      </c>
    </row>
    <row r="7891" spans="1:6" x14ac:dyDescent="0.2">
      <c r="A7891" s="2" t="s">
        <v>1431</v>
      </c>
      <c r="B7891" s="3" t="s">
        <v>1</v>
      </c>
      <c r="C7891" s="3" t="s">
        <v>1134</v>
      </c>
      <c r="D7891" s="3" t="s">
        <v>1191</v>
      </c>
      <c r="E7891" s="1" t="s">
        <v>1193</v>
      </c>
      <c r="F7891" s="13" t="s">
        <v>2864</v>
      </c>
    </row>
    <row r="7892" spans="1:6" x14ac:dyDescent="0.2">
      <c r="A7892" s="2" t="s">
        <v>78</v>
      </c>
      <c r="B7892" s="3" t="s">
        <v>1</v>
      </c>
      <c r="C7892" s="3" t="s">
        <v>63</v>
      </c>
      <c r="D7892" s="3" t="s">
        <v>67</v>
      </c>
      <c r="E7892" s="1" t="s">
        <v>68</v>
      </c>
      <c r="F7892" s="13" t="s">
        <v>2865</v>
      </c>
    </row>
    <row r="7893" spans="1:6" x14ac:dyDescent="0.2">
      <c r="A7893" s="2" t="s">
        <v>2968</v>
      </c>
      <c r="B7893" s="3" t="s">
        <v>1</v>
      </c>
      <c r="C7893" s="3" t="s">
        <v>344</v>
      </c>
      <c r="D7893" s="3" t="s">
        <v>748</v>
      </c>
      <c r="E7893" s="1" t="s">
        <v>749</v>
      </c>
      <c r="F7893" s="13" t="s">
        <v>2864</v>
      </c>
    </row>
    <row r="7894" spans="1:6" x14ac:dyDescent="0.2">
      <c r="A7894" s="2" t="s">
        <v>1436</v>
      </c>
      <c r="B7894" s="3" t="s">
        <v>1</v>
      </c>
      <c r="C7894" s="3" t="s">
        <v>1018</v>
      </c>
      <c r="D7894" s="3" t="s">
        <v>1018</v>
      </c>
      <c r="E7894" s="1" t="s">
        <v>1258</v>
      </c>
      <c r="F7894" s="13" t="s">
        <v>2864</v>
      </c>
    </row>
    <row r="7895" spans="1:6" x14ac:dyDescent="0.2">
      <c r="A7895" s="2" t="s">
        <v>8539</v>
      </c>
      <c r="B7895" s="3" t="s">
        <v>7589</v>
      </c>
      <c r="C7895" s="3" t="s">
        <v>289</v>
      </c>
      <c r="D7895" s="3" t="s">
        <v>7637</v>
      </c>
      <c r="E7895" s="1" t="s">
        <v>7638</v>
      </c>
      <c r="F7895" s="13" t="s">
        <v>2865</v>
      </c>
    </row>
    <row r="7896" spans="1:6" x14ac:dyDescent="0.2">
      <c r="A7896" s="2" t="s">
        <v>5282</v>
      </c>
      <c r="B7896" s="3" t="s">
        <v>2971</v>
      </c>
      <c r="C7896" s="3" t="s">
        <v>2978</v>
      </c>
      <c r="D7896" s="3" t="s">
        <v>3183</v>
      </c>
      <c r="E7896" s="1" t="s">
        <v>3184</v>
      </c>
      <c r="F7896" s="13" t="s">
        <v>2865</v>
      </c>
    </row>
    <row r="7897" spans="1:6" x14ac:dyDescent="0.2">
      <c r="A7897" s="2" t="s">
        <v>5283</v>
      </c>
      <c r="B7897" s="3" t="s">
        <v>2990</v>
      </c>
      <c r="C7897" s="3" t="s">
        <v>3262</v>
      </c>
      <c r="D7897" s="3" t="s">
        <v>3236</v>
      </c>
      <c r="E7897" s="1" t="s">
        <v>3237</v>
      </c>
      <c r="F7897" s="13" t="s">
        <v>2864</v>
      </c>
    </row>
    <row r="7898" spans="1:6" x14ac:dyDescent="0.2">
      <c r="A7898" s="2" t="s">
        <v>1333</v>
      </c>
      <c r="B7898" s="3" t="s">
        <v>1</v>
      </c>
      <c r="C7898" s="3" t="s">
        <v>344</v>
      </c>
      <c r="D7898" s="3" t="s">
        <v>760</v>
      </c>
      <c r="E7898" s="1" t="s">
        <v>761</v>
      </c>
      <c r="F7898" s="13" t="s">
        <v>2864</v>
      </c>
    </row>
    <row r="7899" spans="1:6" x14ac:dyDescent="0.2">
      <c r="A7899" s="2" t="s">
        <v>477</v>
      </c>
      <c r="B7899" s="3" t="s">
        <v>1</v>
      </c>
      <c r="C7899" s="3" t="s">
        <v>2</v>
      </c>
      <c r="D7899" s="3" t="s">
        <v>351</v>
      </c>
      <c r="E7899" s="1" t="s">
        <v>352</v>
      </c>
      <c r="F7899" s="13" t="s">
        <v>2864</v>
      </c>
    </row>
    <row r="7900" spans="1:6" x14ac:dyDescent="0.2">
      <c r="A7900" s="2" t="s">
        <v>7091</v>
      </c>
      <c r="B7900" s="3" t="s">
        <v>5950</v>
      </c>
      <c r="C7900" s="3" t="s">
        <v>289</v>
      </c>
      <c r="D7900" s="3" t="s">
        <v>6381</v>
      </c>
      <c r="E7900" s="1" t="s">
        <v>6382</v>
      </c>
      <c r="F7900" s="13" t="s">
        <v>2865</v>
      </c>
    </row>
    <row r="7901" spans="1:6" x14ac:dyDescent="0.2">
      <c r="A7901" s="2" t="s">
        <v>7091</v>
      </c>
      <c r="B7901" s="3" t="s">
        <v>7341</v>
      </c>
      <c r="C7901" s="3" t="s">
        <v>289</v>
      </c>
      <c r="D7901" s="3" t="s">
        <v>7345</v>
      </c>
      <c r="E7901" s="1" t="s">
        <v>8729</v>
      </c>
      <c r="F7901" s="13" t="s">
        <v>2865</v>
      </c>
    </row>
    <row r="7902" spans="1:6" x14ac:dyDescent="0.2">
      <c r="A7902" s="2" t="s">
        <v>5683</v>
      </c>
      <c r="B7902" s="3" t="s">
        <v>5467</v>
      </c>
      <c r="C7902" s="3" t="s">
        <v>289</v>
      </c>
      <c r="D7902" s="3" t="s">
        <v>5655</v>
      </c>
      <c r="E7902" s="1" t="s">
        <v>5656</v>
      </c>
      <c r="F7902" s="13" t="s">
        <v>2865</v>
      </c>
    </row>
    <row r="7903" spans="1:6" x14ac:dyDescent="0.2">
      <c r="A7903" s="2" t="s">
        <v>5284</v>
      </c>
      <c r="B7903" s="3" t="s">
        <v>3057</v>
      </c>
      <c r="C7903" s="3" t="s">
        <v>3058</v>
      </c>
      <c r="D7903" s="3" t="s">
        <v>3166</v>
      </c>
      <c r="E7903" s="1" t="s">
        <v>3167</v>
      </c>
      <c r="F7903" s="13" t="s">
        <v>2864</v>
      </c>
    </row>
    <row r="7904" spans="1:6" x14ac:dyDescent="0.2">
      <c r="A7904" s="2" t="s">
        <v>7763</v>
      </c>
      <c r="B7904" s="3" t="s">
        <v>7589</v>
      </c>
      <c r="C7904" s="3" t="s">
        <v>289</v>
      </c>
      <c r="D7904" s="3" t="s">
        <v>7757</v>
      </c>
      <c r="E7904" s="1" t="s">
        <v>7758</v>
      </c>
      <c r="F7904" s="13" t="s">
        <v>2865</v>
      </c>
    </row>
    <row r="7905" spans="1:6" x14ac:dyDescent="0.2">
      <c r="A7905" s="2" t="s">
        <v>7421</v>
      </c>
      <c r="B7905" s="3" t="s">
        <v>7341</v>
      </c>
      <c r="C7905" s="3" t="s">
        <v>289</v>
      </c>
      <c r="D7905" s="3" t="s">
        <v>7345</v>
      </c>
      <c r="E7905" s="1" t="s">
        <v>8729</v>
      </c>
      <c r="F7905" s="13" t="s">
        <v>2865</v>
      </c>
    </row>
    <row r="7906" spans="1:6" x14ac:dyDescent="0.2">
      <c r="A7906" s="2" t="s">
        <v>5285</v>
      </c>
      <c r="B7906" s="3" t="s">
        <v>2990</v>
      </c>
      <c r="C7906" s="3" t="s">
        <v>3262</v>
      </c>
      <c r="D7906" s="3" t="s">
        <v>3236</v>
      </c>
      <c r="E7906" s="1" t="s">
        <v>3237</v>
      </c>
      <c r="F7906" s="13" t="s">
        <v>2864</v>
      </c>
    </row>
    <row r="7907" spans="1:6" x14ac:dyDescent="0.2">
      <c r="A7907" s="2" t="s">
        <v>1124</v>
      </c>
      <c r="B7907" s="3" t="s">
        <v>1</v>
      </c>
      <c r="C7907" s="3" t="s">
        <v>2859</v>
      </c>
      <c r="D7907" s="3" t="s">
        <v>1073</v>
      </c>
      <c r="E7907" s="1" t="s">
        <v>1074</v>
      </c>
      <c r="F7907" s="13" t="s">
        <v>2864</v>
      </c>
    </row>
    <row r="7908" spans="1:6" x14ac:dyDescent="0.2">
      <c r="A7908" s="2" t="s">
        <v>1330</v>
      </c>
      <c r="B7908" s="3" t="s">
        <v>1</v>
      </c>
      <c r="C7908" s="3" t="s">
        <v>2856</v>
      </c>
      <c r="D7908" s="3" t="s">
        <v>1283</v>
      </c>
      <c r="E7908" s="1" t="s">
        <v>1284</v>
      </c>
      <c r="F7908" s="13" t="s">
        <v>2864</v>
      </c>
    </row>
    <row r="7909" spans="1:6" x14ac:dyDescent="0.2">
      <c r="A7909" s="2" t="s">
        <v>612</v>
      </c>
      <c r="B7909" s="3" t="s">
        <v>1</v>
      </c>
      <c r="C7909" s="3" t="s">
        <v>373</v>
      </c>
      <c r="D7909" s="3" t="s">
        <v>374</v>
      </c>
      <c r="E7909" s="1" t="s">
        <v>375</v>
      </c>
      <c r="F7909" s="13" t="s">
        <v>2864</v>
      </c>
    </row>
    <row r="7910" spans="1:6" x14ac:dyDescent="0.2">
      <c r="A7910" s="2" t="s">
        <v>1328</v>
      </c>
      <c r="B7910" s="3" t="s">
        <v>1</v>
      </c>
      <c r="C7910" s="3" t="s">
        <v>2856</v>
      </c>
      <c r="D7910" s="3" t="s">
        <v>1283</v>
      </c>
      <c r="E7910" s="1" t="s">
        <v>1284</v>
      </c>
      <c r="F7910" s="13" t="s">
        <v>2864</v>
      </c>
    </row>
    <row r="7911" spans="1:6" x14ac:dyDescent="0.2">
      <c r="A7911" s="2" t="s">
        <v>1280</v>
      </c>
      <c r="B7911" s="3" t="s">
        <v>1</v>
      </c>
      <c r="C7911" s="3" t="s">
        <v>1018</v>
      </c>
      <c r="D7911" s="3" t="s">
        <v>1018</v>
      </c>
      <c r="E7911" s="1" t="s">
        <v>1258</v>
      </c>
      <c r="F7911" s="13" t="s">
        <v>2864</v>
      </c>
    </row>
    <row r="7912" spans="1:6" x14ac:dyDescent="0.2">
      <c r="A7912" s="2" t="s">
        <v>5286</v>
      </c>
      <c r="B7912" s="3" t="s">
        <v>2971</v>
      </c>
      <c r="C7912" s="3" t="s">
        <v>2986</v>
      </c>
      <c r="D7912" s="3" t="s">
        <v>132</v>
      </c>
      <c r="E7912" s="1" t="s">
        <v>133</v>
      </c>
      <c r="F7912" s="13" t="s">
        <v>2865</v>
      </c>
    </row>
    <row r="7913" spans="1:6" x14ac:dyDescent="0.2">
      <c r="A7913" s="2" t="s">
        <v>5287</v>
      </c>
      <c r="B7913" s="3" t="s">
        <v>2971</v>
      </c>
      <c r="C7913" s="3" t="s">
        <v>2986</v>
      </c>
      <c r="D7913" s="3" t="s">
        <v>2987</v>
      </c>
      <c r="E7913" s="1" t="s">
        <v>2988</v>
      </c>
      <c r="F7913" s="13" t="s">
        <v>2864</v>
      </c>
    </row>
    <row r="7914" spans="1:6" x14ac:dyDescent="0.2">
      <c r="A7914" s="2" t="s">
        <v>5288</v>
      </c>
      <c r="B7914" s="3" t="s">
        <v>2971</v>
      </c>
      <c r="C7914" s="3" t="s">
        <v>2978</v>
      </c>
      <c r="D7914" s="3" t="s">
        <v>3439</v>
      </c>
      <c r="E7914" s="1" t="s">
        <v>3440</v>
      </c>
      <c r="F7914" s="13" t="s">
        <v>2864</v>
      </c>
    </row>
    <row r="7915" spans="1:6" x14ac:dyDescent="0.2">
      <c r="A7915" s="2" t="s">
        <v>2147</v>
      </c>
      <c r="B7915" s="3" t="s">
        <v>1444</v>
      </c>
      <c r="C7915" s="3" t="s">
        <v>2080</v>
      </c>
      <c r="D7915" s="3" t="s">
        <v>2130</v>
      </c>
      <c r="E7915" s="1" t="s">
        <v>2131</v>
      </c>
      <c r="F7915" s="13" t="s">
        <v>2864</v>
      </c>
    </row>
    <row r="7916" spans="1:6" x14ac:dyDescent="0.2">
      <c r="A7916" s="2" t="s">
        <v>5289</v>
      </c>
      <c r="B7916" s="3" t="s">
        <v>2981</v>
      </c>
      <c r="C7916" s="3" t="s">
        <v>3300</v>
      </c>
      <c r="D7916" s="3" t="s">
        <v>3100</v>
      </c>
      <c r="E7916" s="1" t="s">
        <v>3101</v>
      </c>
      <c r="F7916" s="13" t="s">
        <v>2864</v>
      </c>
    </row>
    <row r="7917" spans="1:6" x14ac:dyDescent="0.2">
      <c r="A7917" s="2" t="s">
        <v>624</v>
      </c>
      <c r="B7917" s="3" t="s">
        <v>1444</v>
      </c>
      <c r="C7917" s="3" t="s">
        <v>1134</v>
      </c>
      <c r="D7917" s="3" t="s">
        <v>1134</v>
      </c>
      <c r="E7917" s="1" t="s">
        <v>1428</v>
      </c>
      <c r="F7917" s="13" t="s">
        <v>2864</v>
      </c>
    </row>
    <row r="7918" spans="1:6" x14ac:dyDescent="0.2">
      <c r="A7918" s="2" t="s">
        <v>1487</v>
      </c>
      <c r="B7918" s="3" t="s">
        <v>1444</v>
      </c>
      <c r="C7918" s="3" t="s">
        <v>710</v>
      </c>
      <c r="D7918" s="3" t="s">
        <v>1445</v>
      </c>
      <c r="E7918" s="1" t="s">
        <v>1446</v>
      </c>
      <c r="F7918" s="13" t="s">
        <v>2864</v>
      </c>
    </row>
    <row r="7919" spans="1:6" x14ac:dyDescent="0.2">
      <c r="A7919" s="2" t="s">
        <v>5290</v>
      </c>
      <c r="B7919" s="3" t="s">
        <v>2981</v>
      </c>
      <c r="C7919" s="3" t="s">
        <v>2995</v>
      </c>
      <c r="D7919" s="3" t="s">
        <v>3125</v>
      </c>
      <c r="E7919" s="1" t="s">
        <v>3126</v>
      </c>
      <c r="F7919" s="13" t="s">
        <v>2864</v>
      </c>
    </row>
    <row r="7920" spans="1:6" x14ac:dyDescent="0.2">
      <c r="A7920" s="2" t="s">
        <v>1367</v>
      </c>
      <c r="B7920" s="3" t="s">
        <v>1</v>
      </c>
      <c r="C7920" s="3" t="s">
        <v>708</v>
      </c>
      <c r="D7920" s="3" t="s">
        <v>850</v>
      </c>
      <c r="E7920" s="1" t="s">
        <v>8730</v>
      </c>
      <c r="F7920" s="13" t="s">
        <v>2864</v>
      </c>
    </row>
    <row r="7921" spans="1:6" x14ac:dyDescent="0.2">
      <c r="A7921" s="2" t="s">
        <v>2327</v>
      </c>
      <c r="B7921" s="3" t="s">
        <v>1444</v>
      </c>
      <c r="C7921" s="3" t="s">
        <v>1984</v>
      </c>
      <c r="D7921" s="3" t="s">
        <v>2164</v>
      </c>
      <c r="E7921" s="1" t="s">
        <v>2165</v>
      </c>
      <c r="F7921" s="13" t="s">
        <v>2864</v>
      </c>
    </row>
    <row r="7922" spans="1:6" x14ac:dyDescent="0.2">
      <c r="A7922" s="2" t="s">
        <v>1478</v>
      </c>
      <c r="B7922" s="3" t="s">
        <v>1444</v>
      </c>
      <c r="C7922" s="3" t="s">
        <v>1134</v>
      </c>
      <c r="D7922" s="3" t="s">
        <v>1448</v>
      </c>
      <c r="E7922" s="1" t="s">
        <v>1449</v>
      </c>
      <c r="F7922" s="13" t="s">
        <v>2864</v>
      </c>
    </row>
    <row r="7923" spans="1:6" x14ac:dyDescent="0.2">
      <c r="A7923" s="2" t="s">
        <v>1281</v>
      </c>
      <c r="B7923" s="3" t="s">
        <v>1</v>
      </c>
      <c r="C7923" s="3" t="s">
        <v>1018</v>
      </c>
      <c r="D7923" s="3" t="s">
        <v>1018</v>
      </c>
      <c r="E7923" s="1" t="s">
        <v>1258</v>
      </c>
      <c r="F7923" s="13" t="s">
        <v>2864</v>
      </c>
    </row>
    <row r="7924" spans="1:6" x14ac:dyDescent="0.2">
      <c r="A7924" s="2" t="s">
        <v>5291</v>
      </c>
      <c r="B7924" s="3" t="s">
        <v>3057</v>
      </c>
      <c r="C7924" s="3" t="s">
        <v>3058</v>
      </c>
      <c r="D7924" s="3" t="s">
        <v>3488</v>
      </c>
      <c r="E7924" s="1" t="s">
        <v>8639</v>
      </c>
      <c r="F7924" s="13" t="s">
        <v>2865</v>
      </c>
    </row>
    <row r="7925" spans="1:6" x14ac:dyDescent="0.2">
      <c r="A7925" s="2" t="s">
        <v>1414</v>
      </c>
      <c r="B7925" s="3" t="s">
        <v>1</v>
      </c>
      <c r="C7925" s="3" t="s">
        <v>710</v>
      </c>
      <c r="D7925" s="3" t="s">
        <v>1056</v>
      </c>
      <c r="E7925" s="1" t="s">
        <v>1057</v>
      </c>
      <c r="F7925" s="13" t="s">
        <v>2864</v>
      </c>
    </row>
    <row r="7926" spans="1:6" x14ac:dyDescent="0.2">
      <c r="A7926" s="2" t="s">
        <v>1419</v>
      </c>
      <c r="B7926" s="3" t="s">
        <v>1</v>
      </c>
      <c r="C7926" s="3" t="s">
        <v>710</v>
      </c>
      <c r="D7926" s="3" t="s">
        <v>1056</v>
      </c>
      <c r="E7926" s="1" t="s">
        <v>1057</v>
      </c>
      <c r="F7926" s="13" t="s">
        <v>2864</v>
      </c>
    </row>
    <row r="7927" spans="1:6" x14ac:dyDescent="0.2">
      <c r="A7927" s="2" t="s">
        <v>2013</v>
      </c>
      <c r="B7927" s="3" t="s">
        <v>5950</v>
      </c>
      <c r="C7927" s="3" t="s">
        <v>289</v>
      </c>
      <c r="D7927" s="3" t="s">
        <v>6441</v>
      </c>
      <c r="E7927" s="1" t="s">
        <v>6442</v>
      </c>
      <c r="F7927" s="13" t="s">
        <v>2865</v>
      </c>
    </row>
    <row r="7928" spans="1:6" x14ac:dyDescent="0.2">
      <c r="A7928" s="2" t="s">
        <v>2013</v>
      </c>
      <c r="B7928" s="3" t="s">
        <v>1444</v>
      </c>
      <c r="C7928" s="3" t="s">
        <v>1864</v>
      </c>
      <c r="D7928" s="3" t="s">
        <v>1864</v>
      </c>
      <c r="E7928" s="1" t="s">
        <v>1865</v>
      </c>
      <c r="F7928" s="13" t="s">
        <v>2864</v>
      </c>
    </row>
    <row r="7929" spans="1:6" x14ac:dyDescent="0.2">
      <c r="A7929" s="2" t="s">
        <v>5292</v>
      </c>
      <c r="B7929" s="3" t="s">
        <v>2990</v>
      </c>
      <c r="C7929" s="3" t="s">
        <v>3226</v>
      </c>
      <c r="D7929" s="3" t="s">
        <v>3358</v>
      </c>
      <c r="E7929" s="1" t="s">
        <v>3359</v>
      </c>
      <c r="F7929" s="13" t="s">
        <v>2864</v>
      </c>
    </row>
    <row r="7930" spans="1:6" x14ac:dyDescent="0.2">
      <c r="A7930" s="2" t="s">
        <v>5293</v>
      </c>
      <c r="B7930" s="3" t="s">
        <v>2971</v>
      </c>
      <c r="C7930" s="3" t="s">
        <v>2972</v>
      </c>
      <c r="D7930" s="3" t="s">
        <v>3218</v>
      </c>
      <c r="E7930" s="1" t="s">
        <v>3219</v>
      </c>
      <c r="F7930" s="13" t="s">
        <v>2865</v>
      </c>
    </row>
    <row r="7931" spans="1:6" x14ac:dyDescent="0.2">
      <c r="A7931" s="2" t="s">
        <v>5294</v>
      </c>
      <c r="B7931" s="3" t="s">
        <v>2981</v>
      </c>
      <c r="C7931" s="3" t="s">
        <v>3094</v>
      </c>
      <c r="D7931" s="3" t="s">
        <v>3793</v>
      </c>
      <c r="E7931" s="1" t="s">
        <v>3794</v>
      </c>
      <c r="F7931" s="13" t="s">
        <v>2864</v>
      </c>
    </row>
    <row r="7932" spans="1:6" x14ac:dyDescent="0.2">
      <c r="A7932" s="2" t="s">
        <v>5295</v>
      </c>
      <c r="B7932" s="3" t="s">
        <v>2990</v>
      </c>
      <c r="C7932" s="3" t="s">
        <v>2991</v>
      </c>
      <c r="D7932" s="3" t="s">
        <v>3044</v>
      </c>
      <c r="E7932" s="1" t="s">
        <v>3045</v>
      </c>
      <c r="F7932" s="13" t="s">
        <v>2864</v>
      </c>
    </row>
    <row r="7933" spans="1:6" x14ac:dyDescent="0.2">
      <c r="A7933" s="2" t="s">
        <v>5296</v>
      </c>
      <c r="B7933" s="3" t="s">
        <v>2990</v>
      </c>
      <c r="C7933" s="3" t="s">
        <v>2991</v>
      </c>
      <c r="D7933" s="3" t="s">
        <v>3416</v>
      </c>
      <c r="E7933" s="1" t="s">
        <v>3417</v>
      </c>
      <c r="F7933" s="13" t="s">
        <v>2864</v>
      </c>
    </row>
    <row r="7934" spans="1:6" x14ac:dyDescent="0.2">
      <c r="A7934" s="2" t="s">
        <v>5297</v>
      </c>
      <c r="B7934" s="3" t="s">
        <v>2990</v>
      </c>
      <c r="C7934" s="3" t="s">
        <v>3300</v>
      </c>
      <c r="D7934" s="3" t="s">
        <v>3675</v>
      </c>
      <c r="E7934" s="1" t="s">
        <v>3676</v>
      </c>
      <c r="F7934" s="13" t="s">
        <v>2864</v>
      </c>
    </row>
    <row r="7935" spans="1:6" x14ac:dyDescent="0.2">
      <c r="A7935" s="2" t="s">
        <v>2960</v>
      </c>
      <c r="B7935" s="3" t="s">
        <v>1</v>
      </c>
      <c r="C7935" s="3" t="s">
        <v>2859</v>
      </c>
      <c r="D7935" s="3" t="s">
        <v>1107</v>
      </c>
      <c r="E7935" s="1" t="s">
        <v>1108</v>
      </c>
      <c r="F7935" s="13" t="s">
        <v>2865</v>
      </c>
    </row>
    <row r="7936" spans="1:6" x14ac:dyDescent="0.2">
      <c r="A7936" s="2" t="s">
        <v>914</v>
      </c>
      <c r="B7936" s="3" t="s">
        <v>1</v>
      </c>
      <c r="C7936" s="3" t="s">
        <v>708</v>
      </c>
      <c r="D7936" s="3" t="s">
        <v>901</v>
      </c>
      <c r="E7936" s="1" t="s">
        <v>902</v>
      </c>
      <c r="F7936" s="13" t="s">
        <v>2864</v>
      </c>
    </row>
    <row r="7937" spans="1:6" x14ac:dyDescent="0.2">
      <c r="A7937" s="2" t="s">
        <v>1206</v>
      </c>
      <c r="B7937" s="3" t="s">
        <v>1</v>
      </c>
      <c r="C7937" s="3" t="s">
        <v>1134</v>
      </c>
      <c r="D7937" s="3" t="s">
        <v>1191</v>
      </c>
      <c r="E7937" s="1" t="s">
        <v>1193</v>
      </c>
      <c r="F7937" s="13" t="s">
        <v>2864</v>
      </c>
    </row>
    <row r="7938" spans="1:6" x14ac:dyDescent="0.2">
      <c r="A7938" s="2" t="s">
        <v>995</v>
      </c>
      <c r="B7938" s="3" t="s">
        <v>1</v>
      </c>
      <c r="C7938" s="3" t="s">
        <v>708</v>
      </c>
      <c r="D7938" s="3" t="s">
        <v>850</v>
      </c>
      <c r="E7938" s="1" t="s">
        <v>8730</v>
      </c>
      <c r="F7938" s="13" t="s">
        <v>2864</v>
      </c>
    </row>
    <row r="7939" spans="1:6" x14ac:dyDescent="0.2">
      <c r="A7939" s="2" t="s">
        <v>719</v>
      </c>
      <c r="B7939" s="3" t="s">
        <v>1</v>
      </c>
      <c r="C7939" s="3" t="s">
        <v>710</v>
      </c>
      <c r="D7939" s="3" t="s">
        <v>710</v>
      </c>
      <c r="E7939" s="1" t="s">
        <v>711</v>
      </c>
      <c r="F7939" s="13" t="s">
        <v>2864</v>
      </c>
    </row>
    <row r="7940" spans="1:6" x14ac:dyDescent="0.2">
      <c r="A7940" s="2" t="s">
        <v>5298</v>
      </c>
      <c r="B7940" s="3" t="s">
        <v>2981</v>
      </c>
      <c r="C7940" s="3" t="s">
        <v>2999</v>
      </c>
      <c r="D7940" s="3" t="s">
        <v>3121</v>
      </c>
      <c r="E7940" s="1" t="s">
        <v>3122</v>
      </c>
      <c r="F7940" s="13" t="s">
        <v>2864</v>
      </c>
    </row>
    <row r="7941" spans="1:6" x14ac:dyDescent="0.2">
      <c r="A7941" s="2" t="s">
        <v>5299</v>
      </c>
      <c r="B7941" s="3" t="s">
        <v>3057</v>
      </c>
      <c r="C7941" s="3" t="s">
        <v>3058</v>
      </c>
      <c r="D7941" s="3" t="s">
        <v>3343</v>
      </c>
      <c r="E7941" s="1" t="s">
        <v>3344</v>
      </c>
      <c r="F7941" s="13" t="s">
        <v>2864</v>
      </c>
    </row>
    <row r="7942" spans="1:6" x14ac:dyDescent="0.2">
      <c r="A7942" s="2" t="s">
        <v>5300</v>
      </c>
      <c r="B7942" s="3" t="s">
        <v>2990</v>
      </c>
      <c r="C7942" s="3" t="s">
        <v>3094</v>
      </c>
      <c r="D7942" s="3" t="s">
        <v>3416</v>
      </c>
      <c r="E7942" s="1" t="s">
        <v>3417</v>
      </c>
      <c r="F7942" s="13" t="s">
        <v>2864</v>
      </c>
    </row>
    <row r="7943" spans="1:6" x14ac:dyDescent="0.2">
      <c r="A7943" s="2" t="s">
        <v>2744</v>
      </c>
      <c r="B7943" s="3" t="s">
        <v>1444</v>
      </c>
      <c r="C7943" s="3" t="s">
        <v>1864</v>
      </c>
      <c r="D7943" s="3" t="s">
        <v>2739</v>
      </c>
      <c r="E7943" s="1" t="s">
        <v>2741</v>
      </c>
      <c r="F7943" s="13" t="s">
        <v>2865</v>
      </c>
    </row>
    <row r="7944" spans="1:6" x14ac:dyDescent="0.2">
      <c r="A7944" s="2" t="s">
        <v>2498</v>
      </c>
      <c r="B7944" s="3" t="s">
        <v>1444</v>
      </c>
      <c r="C7944" s="3" t="s">
        <v>1864</v>
      </c>
      <c r="D7944" s="3" t="s">
        <v>2484</v>
      </c>
      <c r="E7944" s="1" t="s">
        <v>2486</v>
      </c>
      <c r="F7944" s="13" t="s">
        <v>2865</v>
      </c>
    </row>
    <row r="7945" spans="1:6" x14ac:dyDescent="0.2">
      <c r="A7945" s="2" t="s">
        <v>1477</v>
      </c>
      <c r="B7945" s="3" t="s">
        <v>2971</v>
      </c>
      <c r="C7945" s="3" t="s">
        <v>3025</v>
      </c>
      <c r="D7945" s="3" t="s">
        <v>3146</v>
      </c>
      <c r="E7945" s="1" t="s">
        <v>3147</v>
      </c>
      <c r="F7945" s="13" t="s">
        <v>2864</v>
      </c>
    </row>
    <row r="7946" spans="1:6" x14ac:dyDescent="0.2">
      <c r="A7946" s="2" t="s">
        <v>1477</v>
      </c>
      <c r="B7946" s="3" t="s">
        <v>1444</v>
      </c>
      <c r="C7946" s="3" t="s">
        <v>1134</v>
      </c>
      <c r="D7946" s="3" t="s">
        <v>1448</v>
      </c>
      <c r="E7946" s="1" t="s">
        <v>1449</v>
      </c>
      <c r="F7946" s="13" t="s">
        <v>2864</v>
      </c>
    </row>
    <row r="7947" spans="1:6" x14ac:dyDescent="0.2">
      <c r="A7947" s="2" t="s">
        <v>7351</v>
      </c>
      <c r="B7947" s="3" t="s">
        <v>7341</v>
      </c>
      <c r="C7947" s="3" t="s">
        <v>289</v>
      </c>
      <c r="D7947" s="3" t="s">
        <v>8642</v>
      </c>
      <c r="E7947" s="1" t="s">
        <v>8643</v>
      </c>
      <c r="F7947" s="13" t="s">
        <v>2865</v>
      </c>
    </row>
    <row r="7948" spans="1:6" x14ac:dyDescent="0.2">
      <c r="A7948" s="2" t="s">
        <v>1586</v>
      </c>
      <c r="B7948" s="3" t="s">
        <v>1444</v>
      </c>
      <c r="C7948" s="3" t="s">
        <v>1532</v>
      </c>
      <c r="D7948" s="3" t="s">
        <v>1532</v>
      </c>
      <c r="E7948" s="1" t="s">
        <v>1576</v>
      </c>
      <c r="F7948" s="13" t="s">
        <v>2864</v>
      </c>
    </row>
    <row r="7949" spans="1:6" x14ac:dyDescent="0.2">
      <c r="A7949" s="2" t="s">
        <v>7800</v>
      </c>
      <c r="B7949" s="3" t="s">
        <v>7589</v>
      </c>
      <c r="C7949" s="3" t="s">
        <v>289</v>
      </c>
      <c r="D7949" s="3" t="s">
        <v>7798</v>
      </c>
      <c r="E7949" s="1" t="s">
        <v>7799</v>
      </c>
      <c r="F7949" s="13" t="s">
        <v>2865</v>
      </c>
    </row>
    <row r="7950" spans="1:6" x14ac:dyDescent="0.2">
      <c r="A7950" s="2" t="s">
        <v>5301</v>
      </c>
      <c r="B7950" s="3" t="s">
        <v>2981</v>
      </c>
      <c r="C7950" s="3" t="s">
        <v>2999</v>
      </c>
      <c r="D7950" s="3" t="s">
        <v>3100</v>
      </c>
      <c r="E7950" s="1" t="s">
        <v>3101</v>
      </c>
      <c r="F7950" s="13" t="s">
        <v>2864</v>
      </c>
    </row>
    <row r="7951" spans="1:6" x14ac:dyDescent="0.2">
      <c r="A7951" s="2" t="s">
        <v>8151</v>
      </c>
      <c r="B7951" s="3" t="s">
        <v>7589</v>
      </c>
      <c r="C7951" s="3" t="s">
        <v>289</v>
      </c>
      <c r="D7951" s="3" t="s">
        <v>7721</v>
      </c>
      <c r="E7951" s="1" t="s">
        <v>7722</v>
      </c>
      <c r="F7951" s="13" t="s">
        <v>2865</v>
      </c>
    </row>
    <row r="7952" spans="1:6" x14ac:dyDescent="0.2">
      <c r="A7952" s="2" t="s">
        <v>5302</v>
      </c>
      <c r="B7952" s="3" t="s">
        <v>2990</v>
      </c>
      <c r="C7952" s="3" t="s">
        <v>3063</v>
      </c>
      <c r="D7952" s="3" t="s">
        <v>3077</v>
      </c>
      <c r="E7952" s="1" t="s">
        <v>3078</v>
      </c>
      <c r="F7952" s="13" t="s">
        <v>2864</v>
      </c>
    </row>
    <row r="7953" spans="1:6" x14ac:dyDescent="0.2">
      <c r="A7953" s="2" t="s">
        <v>5303</v>
      </c>
      <c r="B7953" s="3" t="s">
        <v>2981</v>
      </c>
      <c r="C7953" s="3" t="s">
        <v>2999</v>
      </c>
      <c r="D7953" s="3" t="s">
        <v>3000</v>
      </c>
      <c r="E7953" s="1" t="s">
        <v>3001</v>
      </c>
      <c r="F7953" s="13" t="s">
        <v>2864</v>
      </c>
    </row>
    <row r="7954" spans="1:6" x14ac:dyDescent="0.2">
      <c r="A7954" s="2" t="s">
        <v>5304</v>
      </c>
      <c r="B7954" s="3" t="s">
        <v>2981</v>
      </c>
      <c r="C7954" s="3" t="s">
        <v>2999</v>
      </c>
      <c r="D7954" s="3" t="s">
        <v>3100</v>
      </c>
      <c r="E7954" s="1" t="s">
        <v>3101</v>
      </c>
      <c r="F7954" s="13" t="s">
        <v>2864</v>
      </c>
    </row>
    <row r="7955" spans="1:6" x14ac:dyDescent="0.2">
      <c r="A7955" s="2" t="s">
        <v>5305</v>
      </c>
      <c r="B7955" s="3" t="s">
        <v>2981</v>
      </c>
      <c r="C7955" s="3" t="s">
        <v>2995</v>
      </c>
      <c r="D7955" s="3" t="s">
        <v>3041</v>
      </c>
      <c r="E7955" s="1" t="s">
        <v>3042</v>
      </c>
      <c r="F7955" s="13" t="s">
        <v>2864</v>
      </c>
    </row>
    <row r="7956" spans="1:6" x14ac:dyDescent="0.2">
      <c r="A7956" s="2" t="s">
        <v>5306</v>
      </c>
      <c r="B7956" s="3" t="s">
        <v>2971</v>
      </c>
      <c r="C7956" s="3" t="s">
        <v>2986</v>
      </c>
      <c r="D7956" s="3" t="s">
        <v>3386</v>
      </c>
      <c r="E7956" s="1" t="s">
        <v>3387</v>
      </c>
      <c r="F7956" s="13" t="s">
        <v>2865</v>
      </c>
    </row>
    <row r="7957" spans="1:6" x14ac:dyDescent="0.2">
      <c r="A7957" s="2" t="s">
        <v>5306</v>
      </c>
      <c r="B7957" s="3" t="s">
        <v>7341</v>
      </c>
      <c r="C7957" s="3" t="s">
        <v>289</v>
      </c>
      <c r="D7957" s="3" t="s">
        <v>7342</v>
      </c>
      <c r="E7957" s="1" t="s">
        <v>7343</v>
      </c>
      <c r="F7957" s="13" t="s">
        <v>2865</v>
      </c>
    </row>
    <row r="7958" spans="1:6" x14ac:dyDescent="0.2">
      <c r="A7958" s="2" t="s">
        <v>5307</v>
      </c>
      <c r="B7958" s="3" t="s">
        <v>3057</v>
      </c>
      <c r="C7958" s="3" t="s">
        <v>3058</v>
      </c>
      <c r="D7958" s="3" t="s">
        <v>3110</v>
      </c>
      <c r="E7958" s="1" t="s">
        <v>3111</v>
      </c>
      <c r="F7958" s="13" t="s">
        <v>2864</v>
      </c>
    </row>
    <row r="7959" spans="1:6" x14ac:dyDescent="0.2">
      <c r="A7959" s="2" t="s">
        <v>5307</v>
      </c>
      <c r="B7959" s="3" t="s">
        <v>5950</v>
      </c>
      <c r="C7959" s="3" t="s">
        <v>289</v>
      </c>
      <c r="D7959" s="3" t="s">
        <v>6133</v>
      </c>
      <c r="E7959" s="1" t="s">
        <v>6134</v>
      </c>
      <c r="F7959" s="13" t="s">
        <v>2865</v>
      </c>
    </row>
    <row r="7960" spans="1:6" x14ac:dyDescent="0.2">
      <c r="A7960" s="2" t="s">
        <v>5505</v>
      </c>
      <c r="B7960" s="3" t="s">
        <v>5467</v>
      </c>
      <c r="C7960" s="3" t="s">
        <v>289</v>
      </c>
      <c r="D7960" s="3" t="s">
        <v>5468</v>
      </c>
      <c r="E7960" s="1" t="s">
        <v>5469</v>
      </c>
      <c r="F7960" s="13" t="s">
        <v>2865</v>
      </c>
    </row>
    <row r="7961" spans="1:6" x14ac:dyDescent="0.2">
      <c r="A7961" s="2" t="s">
        <v>8457</v>
      </c>
      <c r="B7961" s="3" t="s">
        <v>7589</v>
      </c>
      <c r="C7961" s="3" t="s">
        <v>289</v>
      </c>
      <c r="D7961" s="3" t="s">
        <v>8256</v>
      </c>
      <c r="E7961" s="1" t="s">
        <v>8257</v>
      </c>
      <c r="F7961" s="13" t="s">
        <v>2865</v>
      </c>
    </row>
    <row r="7962" spans="1:6" x14ac:dyDescent="0.2">
      <c r="A7962" s="2" t="s">
        <v>5713</v>
      </c>
      <c r="B7962" s="3" t="s">
        <v>5467</v>
      </c>
      <c r="C7962" s="3" t="s">
        <v>289</v>
      </c>
      <c r="D7962" s="3" t="s">
        <v>5655</v>
      </c>
      <c r="E7962" s="1" t="s">
        <v>5656</v>
      </c>
      <c r="F7962" s="13" t="s">
        <v>2865</v>
      </c>
    </row>
    <row r="7963" spans="1:6" x14ac:dyDescent="0.2">
      <c r="A7963" s="2" t="s">
        <v>7422</v>
      </c>
      <c r="B7963" s="3" t="s">
        <v>7341</v>
      </c>
      <c r="C7963" s="3" t="s">
        <v>289</v>
      </c>
      <c r="D7963" s="3" t="s">
        <v>7345</v>
      </c>
      <c r="E7963" s="1" t="s">
        <v>8729</v>
      </c>
      <c r="F7963" s="13" t="s">
        <v>2865</v>
      </c>
    </row>
    <row r="7964" spans="1:6" x14ac:dyDescent="0.2">
      <c r="A7964" s="2" t="s">
        <v>1870</v>
      </c>
      <c r="B7964" s="3" t="s">
        <v>5950</v>
      </c>
      <c r="C7964" s="3" t="s">
        <v>289</v>
      </c>
      <c r="D7964" s="3" t="s">
        <v>6441</v>
      </c>
      <c r="E7964" s="1" t="s">
        <v>6442</v>
      </c>
      <c r="F7964" s="13" t="s">
        <v>2865</v>
      </c>
    </row>
    <row r="7965" spans="1:6" x14ac:dyDescent="0.2">
      <c r="A7965" s="2" t="s">
        <v>1870</v>
      </c>
      <c r="B7965" s="3" t="s">
        <v>1444</v>
      </c>
      <c r="C7965" s="3" t="s">
        <v>2858</v>
      </c>
      <c r="D7965" s="3" t="s">
        <v>1868</v>
      </c>
      <c r="E7965" s="1" t="s">
        <v>1869</v>
      </c>
      <c r="F7965" s="13" t="s">
        <v>2864</v>
      </c>
    </row>
    <row r="7966" spans="1:6" x14ac:dyDescent="0.2">
      <c r="A7966" s="2" t="s">
        <v>6938</v>
      </c>
      <c r="B7966" s="3" t="s">
        <v>5950</v>
      </c>
      <c r="C7966" s="3" t="s">
        <v>289</v>
      </c>
      <c r="D7966" s="3" t="s">
        <v>5951</v>
      </c>
      <c r="E7966" s="1" t="s">
        <v>5952</v>
      </c>
      <c r="F7966" s="13" t="s">
        <v>2865</v>
      </c>
    </row>
    <row r="7967" spans="1:6" x14ac:dyDescent="0.2">
      <c r="A7967" s="2" t="s">
        <v>6726</v>
      </c>
      <c r="B7967" s="3" t="s">
        <v>5950</v>
      </c>
      <c r="C7967" s="3" t="s">
        <v>289</v>
      </c>
      <c r="D7967" s="3" t="s">
        <v>6133</v>
      </c>
      <c r="E7967" s="1" t="s">
        <v>6134</v>
      </c>
      <c r="F7967" s="13" t="s">
        <v>2865</v>
      </c>
    </row>
    <row r="7968" spans="1:6" x14ac:dyDescent="0.2">
      <c r="A7968" s="2" t="s">
        <v>672</v>
      </c>
      <c r="B7968" s="3" t="s">
        <v>1</v>
      </c>
      <c r="C7968" s="3" t="s">
        <v>344</v>
      </c>
      <c r="D7968" s="3" t="s">
        <v>364</v>
      </c>
      <c r="E7968" s="1" t="s">
        <v>365</v>
      </c>
      <c r="F7968" s="13" t="s">
        <v>2864</v>
      </c>
    </row>
    <row r="7969" spans="1:6" x14ac:dyDescent="0.2">
      <c r="A7969" s="2" t="s">
        <v>5308</v>
      </c>
      <c r="B7969" s="3" t="s">
        <v>2981</v>
      </c>
      <c r="C7969" s="3" t="s">
        <v>2982</v>
      </c>
      <c r="D7969" s="3" t="s">
        <v>2983</v>
      </c>
      <c r="E7969" s="1" t="s">
        <v>2984</v>
      </c>
      <c r="F7969" s="13" t="s">
        <v>2864</v>
      </c>
    </row>
    <row r="7970" spans="1:6" x14ac:dyDescent="0.2">
      <c r="A7970" s="2" t="s">
        <v>2239</v>
      </c>
      <c r="B7970" s="3" t="s">
        <v>1444</v>
      </c>
      <c r="C7970" s="3" t="s">
        <v>2080</v>
      </c>
      <c r="D7970" s="3" t="s">
        <v>2138</v>
      </c>
      <c r="E7970" s="1" t="s">
        <v>2139</v>
      </c>
      <c r="F7970" s="13" t="s">
        <v>2864</v>
      </c>
    </row>
    <row r="7971" spans="1:6" x14ac:dyDescent="0.2">
      <c r="A7971" s="2" t="s">
        <v>6580</v>
      </c>
      <c r="B7971" s="3" t="s">
        <v>5950</v>
      </c>
      <c r="C7971" s="3" t="s">
        <v>289</v>
      </c>
      <c r="D7971" s="3" t="s">
        <v>6441</v>
      </c>
      <c r="E7971" s="1" t="s">
        <v>6442</v>
      </c>
      <c r="F7971" s="13" t="s">
        <v>2865</v>
      </c>
    </row>
    <row r="7972" spans="1:6" x14ac:dyDescent="0.2">
      <c r="A7972" s="2" t="s">
        <v>5309</v>
      </c>
      <c r="B7972" s="3" t="s">
        <v>2990</v>
      </c>
      <c r="C7972" s="3" t="s">
        <v>3094</v>
      </c>
      <c r="D7972" s="3" t="s">
        <v>3143</v>
      </c>
      <c r="E7972" s="1" t="s">
        <v>3144</v>
      </c>
      <c r="F7972" s="13" t="s">
        <v>2864</v>
      </c>
    </row>
    <row r="7973" spans="1:6" x14ac:dyDescent="0.2">
      <c r="A7973" s="2" t="s">
        <v>8537</v>
      </c>
      <c r="B7973" s="3" t="s">
        <v>7589</v>
      </c>
      <c r="C7973" s="3" t="s">
        <v>289</v>
      </c>
      <c r="D7973" s="3" t="s">
        <v>7637</v>
      </c>
      <c r="E7973" s="1" t="s">
        <v>7638</v>
      </c>
      <c r="F7973" s="13" t="s">
        <v>2865</v>
      </c>
    </row>
    <row r="7974" spans="1:6" x14ac:dyDescent="0.2">
      <c r="A7974" s="2" t="s">
        <v>7575</v>
      </c>
      <c r="B7974" s="3" t="s">
        <v>7341</v>
      </c>
      <c r="C7974" s="3" t="s">
        <v>289</v>
      </c>
      <c r="D7974" s="3" t="s">
        <v>7342</v>
      </c>
      <c r="E7974" s="1" t="s">
        <v>7343</v>
      </c>
      <c r="F7974" s="13" t="s">
        <v>2865</v>
      </c>
    </row>
    <row r="7975" spans="1:6" x14ac:dyDescent="0.2">
      <c r="A7975" s="2" t="s">
        <v>1394</v>
      </c>
      <c r="B7975" s="3" t="s">
        <v>1</v>
      </c>
      <c r="C7975" s="3" t="s">
        <v>2855</v>
      </c>
      <c r="D7975" s="3" t="s">
        <v>935</v>
      </c>
      <c r="E7975" s="1" t="s">
        <v>936</v>
      </c>
      <c r="F7975" s="13" t="s">
        <v>2864</v>
      </c>
    </row>
    <row r="7976" spans="1:6" x14ac:dyDescent="0.2">
      <c r="A7976" s="2" t="s">
        <v>6831</v>
      </c>
      <c r="B7976" s="3" t="s">
        <v>5950</v>
      </c>
      <c r="C7976" s="3" t="s">
        <v>289</v>
      </c>
      <c r="D7976" s="3" t="s">
        <v>6761</v>
      </c>
      <c r="E7976" s="1" t="s">
        <v>6762</v>
      </c>
      <c r="F7976" s="13" t="s">
        <v>2865</v>
      </c>
    </row>
    <row r="7977" spans="1:6" x14ac:dyDescent="0.2">
      <c r="A7977" s="2" t="s">
        <v>8530</v>
      </c>
      <c r="B7977" s="3" t="s">
        <v>7589</v>
      </c>
      <c r="C7977" s="3" t="s">
        <v>289</v>
      </c>
      <c r="D7977" s="3" t="s">
        <v>7637</v>
      </c>
      <c r="E7977" s="1" t="s">
        <v>7638</v>
      </c>
      <c r="F7977" s="13" t="s">
        <v>2865</v>
      </c>
    </row>
    <row r="7978" spans="1:6" x14ac:dyDescent="0.2">
      <c r="A7978" s="2" t="s">
        <v>8627</v>
      </c>
      <c r="B7978" s="3" t="s">
        <v>7589</v>
      </c>
      <c r="C7978" s="3" t="s">
        <v>289</v>
      </c>
      <c r="D7978" s="3" t="s">
        <v>7620</v>
      </c>
      <c r="E7978" s="1" t="s">
        <v>7621</v>
      </c>
      <c r="F7978" s="13" t="s">
        <v>2865</v>
      </c>
    </row>
    <row r="7979" spans="1:6" x14ac:dyDescent="0.2">
      <c r="A7979" s="2" t="s">
        <v>1289</v>
      </c>
      <c r="B7979" s="3" t="s">
        <v>1</v>
      </c>
      <c r="C7979" s="3" t="s">
        <v>2856</v>
      </c>
      <c r="D7979" s="3" t="s">
        <v>1286</v>
      </c>
      <c r="E7979" s="1" t="s">
        <v>1287</v>
      </c>
      <c r="F7979" s="13" t="s">
        <v>2864</v>
      </c>
    </row>
    <row r="7980" spans="1:6" x14ac:dyDescent="0.2">
      <c r="A7980" s="2" t="s">
        <v>1439</v>
      </c>
      <c r="B7980" s="3" t="s">
        <v>1</v>
      </c>
      <c r="C7980" s="3" t="s">
        <v>2856</v>
      </c>
      <c r="D7980" s="3" t="s">
        <v>1297</v>
      </c>
      <c r="E7980" s="1" t="s">
        <v>1298</v>
      </c>
      <c r="F7980" s="13" t="s">
        <v>2864</v>
      </c>
    </row>
    <row r="7981" spans="1:6" x14ac:dyDescent="0.2">
      <c r="A7981" s="2" t="s">
        <v>480</v>
      </c>
      <c r="B7981" s="3" t="s">
        <v>1</v>
      </c>
      <c r="C7981" s="3" t="s">
        <v>344</v>
      </c>
      <c r="D7981" s="3" t="s">
        <v>446</v>
      </c>
      <c r="E7981" s="1" t="s">
        <v>447</v>
      </c>
      <c r="F7981" s="13" t="s">
        <v>2864</v>
      </c>
    </row>
    <row r="7982" spans="1:6" x14ac:dyDescent="0.2">
      <c r="A7982" s="2" t="s">
        <v>5310</v>
      </c>
      <c r="B7982" s="3" t="s">
        <v>2990</v>
      </c>
      <c r="C7982" s="3" t="s">
        <v>2991</v>
      </c>
      <c r="D7982" s="3" t="s">
        <v>3130</v>
      </c>
      <c r="E7982" s="1" t="s">
        <v>3131</v>
      </c>
      <c r="F7982" s="13" t="s">
        <v>2864</v>
      </c>
    </row>
    <row r="7983" spans="1:6" x14ac:dyDescent="0.2">
      <c r="A7983" s="2" t="s">
        <v>729</v>
      </c>
      <c r="B7983" s="3" t="s">
        <v>1</v>
      </c>
      <c r="C7983" s="3" t="s">
        <v>710</v>
      </c>
      <c r="D7983" s="3" t="s">
        <v>710</v>
      </c>
      <c r="E7983" s="1" t="s">
        <v>711</v>
      </c>
      <c r="F7983" s="13" t="s">
        <v>2864</v>
      </c>
    </row>
    <row r="7984" spans="1:6" x14ac:dyDescent="0.2">
      <c r="A7984" s="2" t="s">
        <v>5311</v>
      </c>
      <c r="B7984" s="3" t="s">
        <v>2990</v>
      </c>
      <c r="C7984" s="3" t="s">
        <v>2991</v>
      </c>
      <c r="D7984" s="3" t="s">
        <v>3097</v>
      </c>
      <c r="E7984" s="1" t="s">
        <v>3098</v>
      </c>
      <c r="F7984" s="13" t="s">
        <v>2864</v>
      </c>
    </row>
    <row r="7985" spans="1:6" x14ac:dyDescent="0.2">
      <c r="A7985" s="2" t="s">
        <v>7879</v>
      </c>
      <c r="B7985" s="3" t="s">
        <v>7589</v>
      </c>
      <c r="C7985" s="3" t="s">
        <v>289</v>
      </c>
      <c r="D7985" s="3" t="s">
        <v>7850</v>
      </c>
      <c r="E7985" s="1" t="s">
        <v>7851</v>
      </c>
      <c r="F7985" s="13" t="s">
        <v>2865</v>
      </c>
    </row>
    <row r="7986" spans="1:6" x14ac:dyDescent="0.2">
      <c r="A7986" s="2" t="s">
        <v>1966</v>
      </c>
      <c r="B7986" s="3" t="s">
        <v>1444</v>
      </c>
      <c r="C7986" s="3" t="s">
        <v>1943</v>
      </c>
      <c r="D7986" s="3" t="s">
        <v>1943</v>
      </c>
      <c r="E7986" s="1" t="s">
        <v>1944</v>
      </c>
      <c r="F7986" s="13" t="s">
        <v>2864</v>
      </c>
    </row>
    <row r="7987" spans="1:6" x14ac:dyDescent="0.2">
      <c r="A7987" s="2" t="s">
        <v>1967</v>
      </c>
      <c r="B7987" s="3" t="s">
        <v>1444</v>
      </c>
      <c r="C7987" s="3" t="s">
        <v>1943</v>
      </c>
      <c r="D7987" s="3" t="s">
        <v>1943</v>
      </c>
      <c r="E7987" s="1" t="s">
        <v>1944</v>
      </c>
      <c r="F7987" s="13" t="s">
        <v>2864</v>
      </c>
    </row>
    <row r="7988" spans="1:6" x14ac:dyDescent="0.2">
      <c r="A7988" s="2" t="s">
        <v>5312</v>
      </c>
      <c r="B7988" s="3" t="s">
        <v>3057</v>
      </c>
      <c r="C7988" s="3" t="s">
        <v>3058</v>
      </c>
      <c r="D7988" s="3" t="s">
        <v>3286</v>
      </c>
      <c r="E7988" s="1" t="s">
        <v>3287</v>
      </c>
      <c r="F7988" s="13" t="s">
        <v>2865</v>
      </c>
    </row>
    <row r="7989" spans="1:6" x14ac:dyDescent="0.2">
      <c r="A7989" s="2" t="s">
        <v>1980</v>
      </c>
      <c r="B7989" s="3" t="s">
        <v>1444</v>
      </c>
      <c r="C7989" s="3" t="s">
        <v>1943</v>
      </c>
      <c r="D7989" s="3" t="s">
        <v>1969</v>
      </c>
      <c r="E7989" s="1" t="s">
        <v>1970</v>
      </c>
      <c r="F7989" s="13" t="s">
        <v>2864</v>
      </c>
    </row>
    <row r="7990" spans="1:6" x14ac:dyDescent="0.2">
      <c r="A7990" s="2" t="s">
        <v>2543</v>
      </c>
      <c r="B7990" s="3" t="s">
        <v>1444</v>
      </c>
      <c r="C7990" s="3" t="s">
        <v>1864</v>
      </c>
      <c r="D7990" s="3" t="s">
        <v>2478</v>
      </c>
      <c r="E7990" s="1" t="s">
        <v>2479</v>
      </c>
      <c r="F7990" s="13" t="s">
        <v>2865</v>
      </c>
    </row>
    <row r="7991" spans="1:6" x14ac:dyDescent="0.2">
      <c r="A7991" s="2" t="s">
        <v>5313</v>
      </c>
      <c r="B7991" s="3" t="s">
        <v>2981</v>
      </c>
      <c r="C7991" s="3" t="s">
        <v>2995</v>
      </c>
      <c r="D7991" s="3" t="s">
        <v>2996</v>
      </c>
      <c r="E7991" s="1" t="s">
        <v>2997</v>
      </c>
      <c r="F7991" s="13" t="s">
        <v>2864</v>
      </c>
    </row>
    <row r="7992" spans="1:6" x14ac:dyDescent="0.2">
      <c r="A7992" s="2" t="s">
        <v>5314</v>
      </c>
      <c r="B7992" s="3" t="s">
        <v>3057</v>
      </c>
      <c r="C7992" s="3" t="s">
        <v>3058</v>
      </c>
      <c r="D7992" s="3" t="s">
        <v>3104</v>
      </c>
      <c r="E7992" s="1" t="s">
        <v>3105</v>
      </c>
      <c r="F7992" s="13" t="s">
        <v>2864</v>
      </c>
    </row>
    <row r="7993" spans="1:6" x14ac:dyDescent="0.2">
      <c r="A7993" s="2" t="s">
        <v>5315</v>
      </c>
      <c r="B7993" s="3" t="s">
        <v>3057</v>
      </c>
      <c r="C7993" s="3" t="s">
        <v>3058</v>
      </c>
      <c r="D7993" s="3" t="s">
        <v>3488</v>
      </c>
      <c r="E7993" s="1" t="s">
        <v>8639</v>
      </c>
      <c r="F7993" s="13" t="s">
        <v>2864</v>
      </c>
    </row>
    <row r="7994" spans="1:6" x14ac:dyDescent="0.2">
      <c r="A7994" s="2" t="s">
        <v>2861</v>
      </c>
      <c r="B7994" s="3" t="s">
        <v>1444</v>
      </c>
      <c r="C7994" s="3" t="s">
        <v>2080</v>
      </c>
      <c r="D7994" s="3" t="s">
        <v>2130</v>
      </c>
      <c r="E7994" s="1" t="s">
        <v>2131</v>
      </c>
      <c r="F7994" s="13" t="s">
        <v>2864</v>
      </c>
    </row>
    <row r="7995" spans="1:6" x14ac:dyDescent="0.2">
      <c r="A7995" s="2" t="s">
        <v>5316</v>
      </c>
      <c r="B7995" s="3" t="s">
        <v>3057</v>
      </c>
      <c r="C7995" s="3" t="s">
        <v>3109</v>
      </c>
      <c r="D7995" s="3" t="s">
        <v>3080</v>
      </c>
      <c r="E7995" s="1" t="s">
        <v>8638</v>
      </c>
      <c r="F7995" s="13" t="s">
        <v>2864</v>
      </c>
    </row>
    <row r="7996" spans="1:6" x14ac:dyDescent="0.2">
      <c r="A7996" s="2" t="s">
        <v>6194</v>
      </c>
      <c r="B7996" s="3" t="s">
        <v>5950</v>
      </c>
      <c r="C7996" s="3" t="s">
        <v>289</v>
      </c>
      <c r="D7996" s="3" t="s">
        <v>6127</v>
      </c>
      <c r="E7996" s="1" t="s">
        <v>6128</v>
      </c>
      <c r="F7996" s="13" t="s">
        <v>2865</v>
      </c>
    </row>
    <row r="7997" spans="1:6" x14ac:dyDescent="0.2">
      <c r="A7997" s="2" t="s">
        <v>5317</v>
      </c>
      <c r="B7997" s="3" t="s">
        <v>2981</v>
      </c>
      <c r="C7997" s="3" t="s">
        <v>2995</v>
      </c>
      <c r="D7997" s="3" t="s">
        <v>2996</v>
      </c>
      <c r="E7997" s="1" t="s">
        <v>2997</v>
      </c>
      <c r="F7997" s="13" t="s">
        <v>2864</v>
      </c>
    </row>
    <row r="7998" spans="1:6" x14ac:dyDescent="0.2">
      <c r="A7998" s="2" t="s">
        <v>5318</v>
      </c>
      <c r="B7998" s="3" t="s">
        <v>2990</v>
      </c>
      <c r="C7998" s="3" t="s">
        <v>3003</v>
      </c>
      <c r="D7998" s="3" t="s">
        <v>3213</v>
      </c>
      <c r="E7998" s="1" t="s">
        <v>3214</v>
      </c>
      <c r="F7998" s="13" t="s">
        <v>2864</v>
      </c>
    </row>
    <row r="7999" spans="1:6" x14ac:dyDescent="0.2">
      <c r="A7999" s="2" t="s">
        <v>7736</v>
      </c>
      <c r="B7999" s="3" t="s">
        <v>7589</v>
      </c>
      <c r="C7999" s="3" t="s">
        <v>289</v>
      </c>
      <c r="D7999" s="3" t="s">
        <v>7721</v>
      </c>
      <c r="E7999" s="1" t="s">
        <v>7722</v>
      </c>
      <c r="F7999" s="13" t="s">
        <v>2865</v>
      </c>
    </row>
    <row r="8000" spans="1:6" x14ac:dyDescent="0.2">
      <c r="A8000" s="2" t="s">
        <v>5319</v>
      </c>
      <c r="B8000" s="3" t="s">
        <v>2990</v>
      </c>
      <c r="C8000" s="3" t="s">
        <v>2991</v>
      </c>
      <c r="D8000" s="3" t="s">
        <v>3047</v>
      </c>
      <c r="E8000" s="1" t="s">
        <v>3048</v>
      </c>
      <c r="F8000" s="13" t="s">
        <v>2864</v>
      </c>
    </row>
    <row r="8001" spans="1:6" x14ac:dyDescent="0.2">
      <c r="A8001" s="2" t="s">
        <v>5320</v>
      </c>
      <c r="B8001" s="3" t="s">
        <v>2990</v>
      </c>
      <c r="C8001" s="3" t="s">
        <v>2991</v>
      </c>
      <c r="D8001" s="3" t="s">
        <v>3014</v>
      </c>
      <c r="E8001" s="1" t="s">
        <v>8748</v>
      </c>
      <c r="F8001" s="13" t="s">
        <v>2865</v>
      </c>
    </row>
    <row r="8002" spans="1:6" x14ac:dyDescent="0.2">
      <c r="A8002" s="2" t="s">
        <v>2775</v>
      </c>
      <c r="B8002" s="3" t="s">
        <v>1444</v>
      </c>
      <c r="C8002" s="3" t="s">
        <v>1864</v>
      </c>
      <c r="D8002" s="3" t="s">
        <v>2739</v>
      </c>
      <c r="E8002" s="1" t="s">
        <v>2741</v>
      </c>
      <c r="F8002" s="13" t="s">
        <v>2865</v>
      </c>
    </row>
    <row r="8003" spans="1:6" x14ac:dyDescent="0.2">
      <c r="A8003" s="2" t="s">
        <v>5321</v>
      </c>
      <c r="B8003" s="3" t="s">
        <v>3057</v>
      </c>
      <c r="C8003" s="3" t="s">
        <v>3058</v>
      </c>
      <c r="D8003" s="3" t="s">
        <v>3659</v>
      </c>
      <c r="E8003" s="1" t="s">
        <v>3660</v>
      </c>
      <c r="F8003" s="13" t="s">
        <v>2865</v>
      </c>
    </row>
    <row r="8004" spans="1:6" x14ac:dyDescent="0.2">
      <c r="A8004" s="2" t="s">
        <v>5907</v>
      </c>
      <c r="B8004" s="3" t="s">
        <v>5467</v>
      </c>
      <c r="C8004" s="3" t="s">
        <v>2853</v>
      </c>
      <c r="D8004" s="3" t="s">
        <v>5899</v>
      </c>
      <c r="E8004" s="1" t="s">
        <v>5900</v>
      </c>
      <c r="F8004" s="13" t="s">
        <v>2865</v>
      </c>
    </row>
    <row r="8005" spans="1:6" x14ac:dyDescent="0.2">
      <c r="A8005" s="2" t="s">
        <v>5322</v>
      </c>
      <c r="B8005" s="3" t="s">
        <v>2981</v>
      </c>
      <c r="C8005" s="3" t="s">
        <v>2995</v>
      </c>
      <c r="D8005" s="3" t="s">
        <v>3074</v>
      </c>
      <c r="E8005" s="1" t="s">
        <v>3075</v>
      </c>
      <c r="F8005" s="13" t="s">
        <v>2864</v>
      </c>
    </row>
    <row r="8006" spans="1:6" x14ac:dyDescent="0.2">
      <c r="A8006" s="2" t="s">
        <v>5973</v>
      </c>
      <c r="B8006" s="3" t="s">
        <v>5950</v>
      </c>
      <c r="C8006" s="3" t="s">
        <v>289</v>
      </c>
      <c r="D8006" s="3" t="s">
        <v>5951</v>
      </c>
      <c r="E8006" s="1" t="s">
        <v>5952</v>
      </c>
      <c r="F8006" s="13" t="s">
        <v>2865</v>
      </c>
    </row>
    <row r="8007" spans="1:6" x14ac:dyDescent="0.2">
      <c r="A8007" s="2" t="s">
        <v>2595</v>
      </c>
      <c r="B8007" s="3" t="s">
        <v>1444</v>
      </c>
      <c r="C8007" s="3" t="s">
        <v>1864</v>
      </c>
      <c r="D8007" s="3" t="s">
        <v>2585</v>
      </c>
      <c r="E8007" s="1" t="s">
        <v>2587</v>
      </c>
      <c r="F8007" s="13" t="s">
        <v>2865</v>
      </c>
    </row>
    <row r="8008" spans="1:6" x14ac:dyDescent="0.2">
      <c r="A8008" s="2" t="s">
        <v>1971</v>
      </c>
      <c r="B8008" s="3" t="s">
        <v>1444</v>
      </c>
      <c r="C8008" s="3" t="s">
        <v>1943</v>
      </c>
      <c r="D8008" s="3" t="s">
        <v>1969</v>
      </c>
      <c r="E8008" s="1" t="s">
        <v>1970</v>
      </c>
      <c r="F8008" s="13" t="s">
        <v>2864</v>
      </c>
    </row>
    <row r="8009" spans="1:6" x14ac:dyDescent="0.2">
      <c r="A8009" s="2" t="s">
        <v>5323</v>
      </c>
      <c r="B8009" s="3" t="s">
        <v>2990</v>
      </c>
      <c r="C8009" s="3" t="s">
        <v>3094</v>
      </c>
      <c r="D8009" s="3" t="s">
        <v>3077</v>
      </c>
      <c r="E8009" s="1" t="s">
        <v>3078</v>
      </c>
      <c r="F8009" s="13" t="s">
        <v>2864</v>
      </c>
    </row>
    <row r="8010" spans="1:6" x14ac:dyDescent="0.2">
      <c r="A8010" s="2" t="s">
        <v>5324</v>
      </c>
      <c r="B8010" s="3" t="s">
        <v>2981</v>
      </c>
      <c r="C8010" s="3" t="s">
        <v>2995</v>
      </c>
      <c r="D8010" s="3" t="s">
        <v>3041</v>
      </c>
      <c r="E8010" s="1" t="s">
        <v>3042</v>
      </c>
      <c r="F8010" s="13" t="s">
        <v>2864</v>
      </c>
    </row>
    <row r="8011" spans="1:6" x14ac:dyDescent="0.2">
      <c r="A8011" s="2" t="s">
        <v>1217</v>
      </c>
      <c r="B8011" s="3" t="s">
        <v>7589</v>
      </c>
      <c r="C8011" s="3" t="s">
        <v>289</v>
      </c>
      <c r="D8011" s="3" t="s">
        <v>8256</v>
      </c>
      <c r="E8011" s="1" t="s">
        <v>8257</v>
      </c>
      <c r="F8011" s="13" t="s">
        <v>2865</v>
      </c>
    </row>
    <row r="8012" spans="1:6" x14ac:dyDescent="0.2">
      <c r="A8012" s="2" t="s">
        <v>1217</v>
      </c>
      <c r="B8012" s="3" t="s">
        <v>1</v>
      </c>
      <c r="C8012" s="3" t="s">
        <v>1134</v>
      </c>
      <c r="D8012" s="3" t="s">
        <v>1191</v>
      </c>
      <c r="E8012" s="1" t="s">
        <v>1193</v>
      </c>
      <c r="F8012" s="13" t="s">
        <v>2864</v>
      </c>
    </row>
    <row r="8013" spans="1:6" x14ac:dyDescent="0.2">
      <c r="A8013" s="2" t="s">
        <v>5325</v>
      </c>
      <c r="B8013" s="3" t="s">
        <v>5950</v>
      </c>
      <c r="C8013" s="3" t="s">
        <v>289</v>
      </c>
      <c r="D8013" s="3" t="s">
        <v>6133</v>
      </c>
      <c r="E8013" s="1" t="s">
        <v>6134</v>
      </c>
      <c r="F8013" s="13" t="s">
        <v>2865</v>
      </c>
    </row>
    <row r="8014" spans="1:6" x14ac:dyDescent="0.2">
      <c r="A8014" s="2" t="s">
        <v>5325</v>
      </c>
      <c r="B8014" s="3" t="s">
        <v>2981</v>
      </c>
      <c r="C8014" s="3" t="s">
        <v>2982</v>
      </c>
      <c r="D8014" s="3" t="s">
        <v>3840</v>
      </c>
      <c r="E8014" s="1" t="s">
        <v>3841</v>
      </c>
      <c r="F8014" s="13" t="s">
        <v>2864</v>
      </c>
    </row>
    <row r="8015" spans="1:6" x14ac:dyDescent="0.2">
      <c r="A8015" s="2" t="s">
        <v>6704</v>
      </c>
      <c r="B8015" s="3" t="s">
        <v>5950</v>
      </c>
      <c r="C8015" s="3" t="s">
        <v>289</v>
      </c>
      <c r="D8015" s="3" t="s">
        <v>6133</v>
      </c>
      <c r="E8015" s="1" t="s">
        <v>6134</v>
      </c>
      <c r="F8015" s="13" t="s">
        <v>2865</v>
      </c>
    </row>
    <row r="8016" spans="1:6" x14ac:dyDescent="0.2">
      <c r="A8016" s="2" t="s">
        <v>6709</v>
      </c>
      <c r="B8016" s="3" t="s">
        <v>5950</v>
      </c>
      <c r="C8016" s="3" t="s">
        <v>289</v>
      </c>
      <c r="D8016" s="3" t="s">
        <v>6133</v>
      </c>
      <c r="E8016" s="1" t="s">
        <v>6134</v>
      </c>
      <c r="F8016" s="13" t="s">
        <v>2865</v>
      </c>
    </row>
    <row r="8017" spans="1:6" x14ac:dyDescent="0.2">
      <c r="A8017" s="2" t="s">
        <v>6346</v>
      </c>
      <c r="B8017" s="3" t="s">
        <v>5950</v>
      </c>
      <c r="C8017" s="3" t="s">
        <v>289</v>
      </c>
      <c r="D8017" s="3" t="s">
        <v>6229</v>
      </c>
      <c r="E8017" s="1" t="s">
        <v>6230</v>
      </c>
      <c r="F8017" s="13" t="s">
        <v>2865</v>
      </c>
    </row>
    <row r="8018" spans="1:6" x14ac:dyDescent="0.2">
      <c r="A8018" s="2" t="s">
        <v>5326</v>
      </c>
      <c r="B8018" s="3" t="s">
        <v>3057</v>
      </c>
      <c r="C8018" s="3" t="s">
        <v>3058</v>
      </c>
      <c r="D8018" s="3" t="s">
        <v>3080</v>
      </c>
      <c r="E8018" s="1" t="s">
        <v>8638</v>
      </c>
      <c r="F8018" s="13" t="s">
        <v>2864</v>
      </c>
    </row>
    <row r="8019" spans="1:6" x14ac:dyDescent="0.2">
      <c r="A8019" s="2" t="s">
        <v>5327</v>
      </c>
      <c r="B8019" s="3" t="s">
        <v>2981</v>
      </c>
      <c r="C8019" s="3" t="s">
        <v>2995</v>
      </c>
      <c r="D8019" s="3" t="s">
        <v>2996</v>
      </c>
      <c r="E8019" s="1" t="s">
        <v>2997</v>
      </c>
      <c r="F8019" s="13" t="s">
        <v>2864</v>
      </c>
    </row>
    <row r="8020" spans="1:6" x14ac:dyDescent="0.2">
      <c r="A8020" s="2" t="s">
        <v>2748</v>
      </c>
      <c r="B8020" s="3" t="s">
        <v>1444</v>
      </c>
      <c r="C8020" s="3" t="s">
        <v>1864</v>
      </c>
      <c r="D8020" s="3" t="s">
        <v>2739</v>
      </c>
      <c r="E8020" s="1" t="s">
        <v>2741</v>
      </c>
      <c r="F8020" s="13" t="s">
        <v>2865</v>
      </c>
    </row>
    <row r="8021" spans="1:6" x14ac:dyDescent="0.2">
      <c r="A8021" s="2" t="s">
        <v>5328</v>
      </c>
      <c r="B8021" s="3" t="s">
        <v>2981</v>
      </c>
      <c r="C8021" s="3" t="s">
        <v>2999</v>
      </c>
      <c r="D8021" s="3" t="s">
        <v>3000</v>
      </c>
      <c r="E8021" s="1" t="s">
        <v>3001</v>
      </c>
      <c r="F8021" s="13" t="s">
        <v>2864</v>
      </c>
    </row>
    <row r="8022" spans="1:6" x14ac:dyDescent="0.2">
      <c r="A8022" s="2" t="s">
        <v>2655</v>
      </c>
      <c r="B8022" s="3" t="s">
        <v>1444</v>
      </c>
      <c r="C8022" s="3" t="s">
        <v>1864</v>
      </c>
      <c r="D8022" s="3" t="s">
        <v>2637</v>
      </c>
      <c r="E8022" s="1" t="s">
        <v>2639</v>
      </c>
      <c r="F8022" s="13" t="s">
        <v>2865</v>
      </c>
    </row>
    <row r="8023" spans="1:6" x14ac:dyDescent="0.2">
      <c r="A8023" s="2" t="s">
        <v>5329</v>
      </c>
      <c r="B8023" s="3" t="s">
        <v>2971</v>
      </c>
      <c r="C8023" s="3" t="s">
        <v>2978</v>
      </c>
      <c r="D8023" s="3" t="s">
        <v>3353</v>
      </c>
      <c r="E8023" s="1" t="s">
        <v>3354</v>
      </c>
      <c r="F8023" s="13" t="s">
        <v>2864</v>
      </c>
    </row>
    <row r="8024" spans="1:6" x14ac:dyDescent="0.2">
      <c r="A8024" s="2" t="s">
        <v>7893</v>
      </c>
      <c r="B8024" s="3" t="s">
        <v>7589</v>
      </c>
      <c r="C8024" s="3" t="s">
        <v>289</v>
      </c>
      <c r="D8024" s="3" t="s">
        <v>7850</v>
      </c>
      <c r="E8024" s="1" t="s">
        <v>7851</v>
      </c>
      <c r="F8024" s="13" t="s">
        <v>2865</v>
      </c>
    </row>
    <row r="8025" spans="1:6" x14ac:dyDescent="0.2">
      <c r="A8025" s="2" t="s">
        <v>2181</v>
      </c>
      <c r="B8025" s="3" t="s">
        <v>1444</v>
      </c>
      <c r="C8025" s="3" t="s">
        <v>1864</v>
      </c>
      <c r="D8025" s="3" t="s">
        <v>2152</v>
      </c>
      <c r="E8025" s="1" t="s">
        <v>2153</v>
      </c>
      <c r="F8025" s="13" t="s">
        <v>2864</v>
      </c>
    </row>
    <row r="8026" spans="1:6" x14ac:dyDescent="0.2">
      <c r="A8026" s="2" t="s">
        <v>5998</v>
      </c>
      <c r="B8026" s="3" t="s">
        <v>5950</v>
      </c>
      <c r="C8026" s="3" t="s">
        <v>289</v>
      </c>
      <c r="D8026" s="3" t="s">
        <v>5963</v>
      </c>
      <c r="E8026" s="1" t="s">
        <v>5964</v>
      </c>
      <c r="F8026" s="13" t="s">
        <v>2865</v>
      </c>
    </row>
    <row r="8027" spans="1:6" x14ac:dyDescent="0.2">
      <c r="A8027" s="2" t="s">
        <v>6236</v>
      </c>
      <c r="B8027" s="3" t="s">
        <v>5950</v>
      </c>
      <c r="C8027" s="3" t="s">
        <v>289</v>
      </c>
      <c r="D8027" s="3" t="s">
        <v>6229</v>
      </c>
      <c r="E8027" s="1" t="s">
        <v>6230</v>
      </c>
      <c r="F8027" s="13" t="s">
        <v>2865</v>
      </c>
    </row>
    <row r="8028" spans="1:6" x14ac:dyDescent="0.2">
      <c r="A8028" s="2" t="s">
        <v>6290</v>
      </c>
      <c r="B8028" s="3" t="s">
        <v>5950</v>
      </c>
      <c r="C8028" s="3" t="s">
        <v>289</v>
      </c>
      <c r="D8028" s="3" t="s">
        <v>6229</v>
      </c>
      <c r="E8028" s="1" t="s">
        <v>6230</v>
      </c>
      <c r="F8028" s="13" t="s">
        <v>2865</v>
      </c>
    </row>
    <row r="8029" spans="1:6" x14ac:dyDescent="0.2">
      <c r="A8029" s="2" t="s">
        <v>6364</v>
      </c>
      <c r="B8029" s="3" t="s">
        <v>5950</v>
      </c>
      <c r="C8029" s="3" t="s">
        <v>289</v>
      </c>
      <c r="D8029" s="3" t="s">
        <v>6229</v>
      </c>
      <c r="E8029" s="1" t="s">
        <v>6230</v>
      </c>
      <c r="F8029" s="13" t="s">
        <v>2865</v>
      </c>
    </row>
    <row r="8030" spans="1:6" x14ac:dyDescent="0.2">
      <c r="A8030" s="2" t="s">
        <v>6266</v>
      </c>
      <c r="B8030" s="3" t="s">
        <v>5950</v>
      </c>
      <c r="C8030" s="3" t="s">
        <v>289</v>
      </c>
      <c r="D8030" s="3" t="s">
        <v>6229</v>
      </c>
      <c r="E8030" s="1" t="s">
        <v>6230</v>
      </c>
      <c r="F8030" s="13" t="s">
        <v>2865</v>
      </c>
    </row>
    <row r="8031" spans="1:6" x14ac:dyDescent="0.2">
      <c r="A8031" s="2" t="s">
        <v>6267</v>
      </c>
      <c r="B8031" s="3" t="s">
        <v>5950</v>
      </c>
      <c r="C8031" s="3" t="s">
        <v>289</v>
      </c>
      <c r="D8031" s="3" t="s">
        <v>6229</v>
      </c>
      <c r="E8031" s="1" t="s">
        <v>6230</v>
      </c>
      <c r="F8031" s="13" t="s">
        <v>2865</v>
      </c>
    </row>
    <row r="8032" spans="1:6" x14ac:dyDescent="0.2">
      <c r="A8032" s="2" t="s">
        <v>6268</v>
      </c>
      <c r="B8032" s="3" t="s">
        <v>5950</v>
      </c>
      <c r="C8032" s="3" t="s">
        <v>289</v>
      </c>
      <c r="D8032" s="3" t="s">
        <v>6229</v>
      </c>
      <c r="E8032" s="1" t="s">
        <v>6230</v>
      </c>
      <c r="F8032" s="13" t="s">
        <v>2865</v>
      </c>
    </row>
    <row r="8033" spans="1:6" x14ac:dyDescent="0.2">
      <c r="A8033" s="2" t="s">
        <v>6365</v>
      </c>
      <c r="B8033" s="3" t="s">
        <v>5950</v>
      </c>
      <c r="C8033" s="3" t="s">
        <v>289</v>
      </c>
      <c r="D8033" s="3" t="s">
        <v>6229</v>
      </c>
      <c r="E8033" s="1" t="s">
        <v>6230</v>
      </c>
      <c r="F8033" s="13" t="s">
        <v>2865</v>
      </c>
    </row>
    <row r="8034" spans="1:6" x14ac:dyDescent="0.2">
      <c r="A8034" s="2" t="s">
        <v>6366</v>
      </c>
      <c r="B8034" s="3" t="s">
        <v>5950</v>
      </c>
      <c r="C8034" s="3" t="s">
        <v>289</v>
      </c>
      <c r="D8034" s="3" t="s">
        <v>6229</v>
      </c>
      <c r="E8034" s="1" t="s">
        <v>6230</v>
      </c>
      <c r="F8034" s="13" t="s">
        <v>2865</v>
      </c>
    </row>
    <row r="8035" spans="1:6" x14ac:dyDescent="0.2">
      <c r="A8035" s="2" t="s">
        <v>2427</v>
      </c>
      <c r="B8035" s="3" t="s">
        <v>1444</v>
      </c>
      <c r="C8035" s="3" t="s">
        <v>1984</v>
      </c>
      <c r="D8035" s="3" t="s">
        <v>2352</v>
      </c>
      <c r="E8035" s="1" t="s">
        <v>2353</v>
      </c>
      <c r="F8035" s="13" t="s">
        <v>2864</v>
      </c>
    </row>
    <row r="8036" spans="1:6" x14ac:dyDescent="0.2">
      <c r="A8036" s="2" t="s">
        <v>2290</v>
      </c>
      <c r="B8036" s="3" t="s">
        <v>1444</v>
      </c>
      <c r="C8036" s="3" t="s">
        <v>1984</v>
      </c>
      <c r="D8036" s="3" t="s">
        <v>2264</v>
      </c>
      <c r="E8036" s="1" t="s">
        <v>2265</v>
      </c>
      <c r="F8036" s="13" t="s">
        <v>2864</v>
      </c>
    </row>
    <row r="8037" spans="1:6" x14ac:dyDescent="0.2">
      <c r="A8037" s="2" t="s">
        <v>7215</v>
      </c>
      <c r="B8037" s="3" t="s">
        <v>5950</v>
      </c>
      <c r="C8037" s="3" t="s">
        <v>289</v>
      </c>
      <c r="D8037" s="3" t="s">
        <v>6441</v>
      </c>
      <c r="E8037" s="1" t="s">
        <v>6442</v>
      </c>
      <c r="F8037" s="13" t="s">
        <v>2865</v>
      </c>
    </row>
    <row r="8038" spans="1:6" x14ac:dyDescent="0.2">
      <c r="A8038" s="2" t="s">
        <v>2113</v>
      </c>
      <c r="B8038" s="3" t="s">
        <v>1444</v>
      </c>
      <c r="C8038" s="3" t="s">
        <v>2080</v>
      </c>
      <c r="D8038" s="3" t="s">
        <v>2080</v>
      </c>
      <c r="E8038" s="1" t="s">
        <v>2081</v>
      </c>
      <c r="F8038" s="13" t="s">
        <v>2864</v>
      </c>
    </row>
    <row r="8039" spans="1:6" x14ac:dyDescent="0.2">
      <c r="A8039" s="2" t="s">
        <v>5330</v>
      </c>
      <c r="B8039" s="3" t="s">
        <v>2990</v>
      </c>
      <c r="C8039" s="3" t="s">
        <v>3300</v>
      </c>
      <c r="D8039" s="3" t="s">
        <v>3358</v>
      </c>
      <c r="E8039" s="1" t="s">
        <v>3359</v>
      </c>
      <c r="F8039" s="13" t="s">
        <v>2864</v>
      </c>
    </row>
    <row r="8040" spans="1:6" x14ac:dyDescent="0.2">
      <c r="A8040" s="2" t="s">
        <v>2148</v>
      </c>
      <c r="B8040" s="3" t="s">
        <v>1444</v>
      </c>
      <c r="C8040" s="3" t="s">
        <v>2080</v>
      </c>
      <c r="D8040" s="3" t="s">
        <v>2130</v>
      </c>
      <c r="E8040" s="1" t="s">
        <v>2131</v>
      </c>
      <c r="F8040" s="13" t="s">
        <v>2864</v>
      </c>
    </row>
    <row r="8041" spans="1:6" x14ac:dyDescent="0.2">
      <c r="A8041" s="2" t="s">
        <v>2219</v>
      </c>
      <c r="B8041" s="3" t="s">
        <v>1444</v>
      </c>
      <c r="C8041" s="3" t="s">
        <v>1864</v>
      </c>
      <c r="D8041" s="3" t="s">
        <v>2116</v>
      </c>
      <c r="E8041" s="1" t="s">
        <v>2117</v>
      </c>
      <c r="F8041" s="13" t="s">
        <v>2864</v>
      </c>
    </row>
    <row r="8042" spans="1:6" x14ac:dyDescent="0.2">
      <c r="A8042" s="2" t="s">
        <v>1231</v>
      </c>
      <c r="B8042" s="3" t="s">
        <v>1</v>
      </c>
      <c r="C8042" s="3" t="s">
        <v>1134</v>
      </c>
      <c r="D8042" s="3" t="s">
        <v>1195</v>
      </c>
      <c r="E8042" s="1" t="s">
        <v>1196</v>
      </c>
      <c r="F8042" s="13" t="s">
        <v>2864</v>
      </c>
    </row>
    <row r="8043" spans="1:6" x14ac:dyDescent="0.2">
      <c r="A8043" s="2" t="s">
        <v>2262</v>
      </c>
      <c r="B8043" s="3" t="s">
        <v>5950</v>
      </c>
      <c r="C8043" s="3" t="s">
        <v>289</v>
      </c>
      <c r="D8043" s="3" t="s">
        <v>6381</v>
      </c>
      <c r="E8043" s="1" t="s">
        <v>6382</v>
      </c>
      <c r="F8043" s="13" t="s">
        <v>2865</v>
      </c>
    </row>
    <row r="8044" spans="1:6" x14ac:dyDescent="0.2">
      <c r="A8044" s="2" t="s">
        <v>2262</v>
      </c>
      <c r="B8044" s="3" t="s">
        <v>1444</v>
      </c>
      <c r="C8044" s="3" t="s">
        <v>1984</v>
      </c>
      <c r="D8044" s="3" t="s">
        <v>2155</v>
      </c>
      <c r="E8044" s="1" t="s">
        <v>2156</v>
      </c>
      <c r="F8044" s="13" t="s">
        <v>2864</v>
      </c>
    </row>
    <row r="8045" spans="1:6" x14ac:dyDescent="0.2">
      <c r="A8045" s="2" t="s">
        <v>5331</v>
      </c>
      <c r="B8045" s="3" t="s">
        <v>2990</v>
      </c>
      <c r="C8045" s="3" t="s">
        <v>3114</v>
      </c>
      <c r="D8045" s="3" t="s">
        <v>3909</v>
      </c>
      <c r="E8045" s="1" t="s">
        <v>3910</v>
      </c>
      <c r="F8045" s="13" t="s">
        <v>2864</v>
      </c>
    </row>
    <row r="8046" spans="1:6" x14ac:dyDescent="0.2">
      <c r="A8046" s="2" t="s">
        <v>5332</v>
      </c>
      <c r="B8046" s="3" t="s">
        <v>2990</v>
      </c>
      <c r="C8046" s="3" t="s">
        <v>3262</v>
      </c>
      <c r="D8046" s="3" t="s">
        <v>3236</v>
      </c>
      <c r="E8046" s="1" t="s">
        <v>3237</v>
      </c>
      <c r="F8046" s="13" t="s">
        <v>2864</v>
      </c>
    </row>
    <row r="8047" spans="1:6" x14ac:dyDescent="0.2">
      <c r="A8047" s="2" t="s">
        <v>5333</v>
      </c>
      <c r="B8047" s="3" t="s">
        <v>3057</v>
      </c>
      <c r="C8047" s="3" t="s">
        <v>3058</v>
      </c>
      <c r="D8047" s="3" t="s">
        <v>3282</v>
      </c>
      <c r="E8047" s="1" t="s">
        <v>8741</v>
      </c>
      <c r="F8047" s="13" t="s">
        <v>2865</v>
      </c>
    </row>
    <row r="8048" spans="1:6" x14ac:dyDescent="0.2">
      <c r="A8048" s="2" t="s">
        <v>5334</v>
      </c>
      <c r="B8048" s="3" t="s">
        <v>3057</v>
      </c>
      <c r="C8048" s="3" t="s">
        <v>3109</v>
      </c>
      <c r="D8048" s="3" t="s">
        <v>3635</v>
      </c>
      <c r="E8048" s="1" t="s">
        <v>3636</v>
      </c>
      <c r="F8048" s="13" t="s">
        <v>2864</v>
      </c>
    </row>
    <row r="8049" spans="1:6" x14ac:dyDescent="0.2">
      <c r="A8049" s="2" t="s">
        <v>5335</v>
      </c>
      <c r="B8049" s="3" t="s">
        <v>2981</v>
      </c>
      <c r="C8049" s="3" t="s">
        <v>2999</v>
      </c>
      <c r="D8049" s="3" t="s">
        <v>3400</v>
      </c>
      <c r="E8049" s="1" t="s">
        <v>3401</v>
      </c>
      <c r="F8049" s="13" t="s">
        <v>2864</v>
      </c>
    </row>
    <row r="8050" spans="1:6" x14ac:dyDescent="0.2">
      <c r="A8050" s="2" t="s">
        <v>8335</v>
      </c>
      <c r="B8050" s="3" t="s">
        <v>7589</v>
      </c>
      <c r="C8050" s="3" t="s">
        <v>289</v>
      </c>
      <c r="D8050" s="3" t="s">
        <v>7803</v>
      </c>
      <c r="E8050" s="1" t="s">
        <v>7804</v>
      </c>
      <c r="F8050" s="13" t="s">
        <v>2865</v>
      </c>
    </row>
    <row r="8051" spans="1:6" x14ac:dyDescent="0.2">
      <c r="A8051" s="2" t="s">
        <v>5336</v>
      </c>
      <c r="B8051" s="3" t="s">
        <v>2990</v>
      </c>
      <c r="C8051" s="3" t="s">
        <v>2991</v>
      </c>
      <c r="D8051" s="3" t="s">
        <v>3047</v>
      </c>
      <c r="E8051" s="1" t="s">
        <v>3048</v>
      </c>
      <c r="F8051" s="13" t="s">
        <v>2864</v>
      </c>
    </row>
    <row r="8052" spans="1:6" x14ac:dyDescent="0.2">
      <c r="A8052" s="2" t="s">
        <v>8246</v>
      </c>
      <c r="B8052" s="3" t="s">
        <v>7589</v>
      </c>
      <c r="C8052" s="3" t="s">
        <v>289</v>
      </c>
      <c r="D8052" s="3" t="s">
        <v>7649</v>
      </c>
      <c r="E8052" s="1" t="s">
        <v>7650</v>
      </c>
      <c r="F8052" s="13" t="s">
        <v>2865</v>
      </c>
    </row>
    <row r="8053" spans="1:6" x14ac:dyDescent="0.2">
      <c r="A8053" s="2" t="s">
        <v>855</v>
      </c>
      <c r="B8053" s="3" t="s">
        <v>1</v>
      </c>
      <c r="C8053" s="3" t="s">
        <v>708</v>
      </c>
      <c r="D8053" s="3" t="s">
        <v>825</v>
      </c>
      <c r="E8053" s="1" t="s">
        <v>826</v>
      </c>
      <c r="F8053" s="13" t="s">
        <v>2864</v>
      </c>
    </row>
    <row r="8054" spans="1:6" x14ac:dyDescent="0.2">
      <c r="A8054" s="2" t="s">
        <v>5337</v>
      </c>
      <c r="B8054" s="3" t="s">
        <v>2990</v>
      </c>
      <c r="C8054" s="3" t="s">
        <v>3226</v>
      </c>
      <c r="D8054" s="3" t="s">
        <v>3004</v>
      </c>
      <c r="E8054" s="1" t="s">
        <v>3005</v>
      </c>
      <c r="F8054" s="13" t="s">
        <v>2864</v>
      </c>
    </row>
    <row r="8055" spans="1:6" x14ac:dyDescent="0.2">
      <c r="A8055" s="2" t="s">
        <v>5338</v>
      </c>
      <c r="B8055" s="3" t="s">
        <v>2971</v>
      </c>
      <c r="C8055" s="3" t="s">
        <v>3003</v>
      </c>
      <c r="D8055" s="3" t="s">
        <v>3026</v>
      </c>
      <c r="E8055" s="1" t="s">
        <v>3027</v>
      </c>
      <c r="F8055" s="13" t="s">
        <v>2865</v>
      </c>
    </row>
    <row r="8056" spans="1:6" x14ac:dyDescent="0.2">
      <c r="A8056" s="2" t="s">
        <v>6433</v>
      </c>
      <c r="B8056" s="3" t="s">
        <v>5950</v>
      </c>
      <c r="C8056" s="3" t="s">
        <v>289</v>
      </c>
      <c r="D8056" s="3" t="s">
        <v>5954</v>
      </c>
      <c r="E8056" s="1" t="s">
        <v>8731</v>
      </c>
      <c r="F8056" s="13" t="s">
        <v>2865</v>
      </c>
    </row>
    <row r="8057" spans="1:6" x14ac:dyDescent="0.2">
      <c r="A8057" s="2" t="s">
        <v>7874</v>
      </c>
      <c r="B8057" s="3" t="s">
        <v>7589</v>
      </c>
      <c r="C8057" s="3" t="s">
        <v>289</v>
      </c>
      <c r="D8057" s="3" t="s">
        <v>7850</v>
      </c>
      <c r="E8057" s="1" t="s">
        <v>7851</v>
      </c>
      <c r="F8057" s="13" t="s">
        <v>2865</v>
      </c>
    </row>
    <row r="8058" spans="1:6" x14ac:dyDescent="0.2">
      <c r="A8058" s="2" t="s">
        <v>2268</v>
      </c>
      <c r="B8058" s="3" t="s">
        <v>1444</v>
      </c>
      <c r="C8058" s="3" t="s">
        <v>1984</v>
      </c>
      <c r="D8058" s="3" t="s">
        <v>2264</v>
      </c>
      <c r="E8058" s="1" t="s">
        <v>2265</v>
      </c>
      <c r="F8058" s="13" t="s">
        <v>2864</v>
      </c>
    </row>
    <row r="8059" spans="1:6" x14ac:dyDescent="0.2">
      <c r="A8059" s="2" t="s">
        <v>2840</v>
      </c>
      <c r="B8059" s="3" t="s">
        <v>2971</v>
      </c>
      <c r="C8059" s="3" t="s">
        <v>2978</v>
      </c>
      <c r="D8059" s="3" t="s">
        <v>132</v>
      </c>
      <c r="E8059" s="1" t="s">
        <v>133</v>
      </c>
      <c r="F8059" s="13" t="s">
        <v>2865</v>
      </c>
    </row>
    <row r="8060" spans="1:6" x14ac:dyDescent="0.2">
      <c r="A8060" s="2" t="s">
        <v>2840</v>
      </c>
      <c r="B8060" s="3" t="s">
        <v>1444</v>
      </c>
      <c r="C8060" s="3" t="s">
        <v>1864</v>
      </c>
      <c r="D8060" s="3" t="s">
        <v>2736</v>
      </c>
      <c r="E8060" s="1" t="s">
        <v>2836</v>
      </c>
      <c r="F8060" s="13" t="s">
        <v>2865</v>
      </c>
    </row>
    <row r="8061" spans="1:6" x14ac:dyDescent="0.2">
      <c r="A8061" s="2" t="s">
        <v>5675</v>
      </c>
      <c r="B8061" s="3" t="s">
        <v>5467</v>
      </c>
      <c r="C8061" s="3" t="s">
        <v>289</v>
      </c>
      <c r="D8061" s="3" t="s">
        <v>5655</v>
      </c>
      <c r="E8061" s="1" t="s">
        <v>5656</v>
      </c>
      <c r="F8061" s="13" t="s">
        <v>2865</v>
      </c>
    </row>
    <row r="8062" spans="1:6" x14ac:dyDescent="0.2">
      <c r="A8062" s="2" t="s">
        <v>1667</v>
      </c>
      <c r="B8062" s="3" t="s">
        <v>1444</v>
      </c>
      <c r="C8062" s="3" t="s">
        <v>1532</v>
      </c>
      <c r="D8062" s="3" t="s">
        <v>1652</v>
      </c>
      <c r="E8062" s="1" t="s">
        <v>1653</v>
      </c>
      <c r="F8062" s="13" t="s">
        <v>2864</v>
      </c>
    </row>
    <row r="8063" spans="1:6" x14ac:dyDescent="0.2">
      <c r="A8063" s="2" t="s">
        <v>5339</v>
      </c>
      <c r="B8063" s="3" t="s">
        <v>2981</v>
      </c>
      <c r="C8063" s="3" t="s">
        <v>2995</v>
      </c>
      <c r="D8063" s="3" t="s">
        <v>2996</v>
      </c>
      <c r="E8063" s="1" t="s">
        <v>2997</v>
      </c>
      <c r="F8063" s="13" t="s">
        <v>2864</v>
      </c>
    </row>
    <row r="8064" spans="1:6" x14ac:dyDescent="0.2">
      <c r="A8064" s="2" t="s">
        <v>1874</v>
      </c>
      <c r="B8064" s="3" t="s">
        <v>1444</v>
      </c>
      <c r="C8064" s="3" t="s">
        <v>1864</v>
      </c>
      <c r="D8064" s="3" t="s">
        <v>1884</v>
      </c>
      <c r="E8064" s="1" t="s">
        <v>1885</v>
      </c>
      <c r="F8064" s="13" t="s">
        <v>2864</v>
      </c>
    </row>
    <row r="8065" spans="1:6" x14ac:dyDescent="0.2">
      <c r="A8065" s="2" t="s">
        <v>5340</v>
      </c>
      <c r="B8065" s="3" t="s">
        <v>2990</v>
      </c>
      <c r="C8065" s="3" t="s">
        <v>3013</v>
      </c>
      <c r="D8065" s="3" t="s">
        <v>3358</v>
      </c>
      <c r="E8065" s="1" t="s">
        <v>3359</v>
      </c>
      <c r="F8065" s="13" t="s">
        <v>2864</v>
      </c>
    </row>
    <row r="8066" spans="1:6" x14ac:dyDescent="0.2">
      <c r="A8066" s="2" t="s">
        <v>2500</v>
      </c>
      <c r="B8066" s="3" t="s">
        <v>3057</v>
      </c>
      <c r="C8066" s="3" t="s">
        <v>3109</v>
      </c>
      <c r="D8066" s="3" t="s">
        <v>3611</v>
      </c>
      <c r="E8066" s="1" t="s">
        <v>3612</v>
      </c>
      <c r="F8066" s="13" t="s">
        <v>2865</v>
      </c>
    </row>
    <row r="8067" spans="1:6" x14ac:dyDescent="0.2">
      <c r="A8067" s="2" t="s">
        <v>2500</v>
      </c>
      <c r="B8067" s="3" t="s">
        <v>5950</v>
      </c>
      <c r="C8067" s="3" t="s">
        <v>289</v>
      </c>
      <c r="D8067" s="3" t="s">
        <v>6369</v>
      </c>
      <c r="E8067" s="1" t="s">
        <v>6370</v>
      </c>
      <c r="F8067" s="13" t="s">
        <v>2865</v>
      </c>
    </row>
    <row r="8068" spans="1:6" x14ac:dyDescent="0.2">
      <c r="A8068" s="2" t="s">
        <v>2500</v>
      </c>
      <c r="B8068" s="3" t="s">
        <v>1444</v>
      </c>
      <c r="C8068" s="3" t="s">
        <v>1864</v>
      </c>
      <c r="D8068" s="3" t="s">
        <v>2478</v>
      </c>
      <c r="E8068" s="1" t="s">
        <v>2479</v>
      </c>
      <c r="F8068" s="13" t="s">
        <v>2865</v>
      </c>
    </row>
    <row r="8069" spans="1:6" x14ac:dyDescent="0.2">
      <c r="A8069" s="2" t="s">
        <v>7365</v>
      </c>
      <c r="B8069" s="3" t="s">
        <v>7341</v>
      </c>
      <c r="C8069" s="3" t="s">
        <v>289</v>
      </c>
      <c r="D8069" s="3" t="s">
        <v>7342</v>
      </c>
      <c r="E8069" s="1" t="s">
        <v>7343</v>
      </c>
      <c r="F8069" s="13" t="s">
        <v>2865</v>
      </c>
    </row>
    <row r="8070" spans="1:6" x14ac:dyDescent="0.2">
      <c r="A8070" s="2" t="s">
        <v>1716</v>
      </c>
      <c r="B8070" s="3" t="s">
        <v>1444</v>
      </c>
      <c r="C8070" s="3" t="s">
        <v>2857</v>
      </c>
      <c r="D8070" s="3" t="s">
        <v>1693</v>
      </c>
      <c r="E8070" s="1" t="s">
        <v>1694</v>
      </c>
      <c r="F8070" s="13" t="s">
        <v>2864</v>
      </c>
    </row>
    <row r="8071" spans="1:6" x14ac:dyDescent="0.2">
      <c r="A8071" s="2" t="s">
        <v>5341</v>
      </c>
      <c r="B8071" s="3" t="s">
        <v>2990</v>
      </c>
      <c r="C8071" s="3" t="s">
        <v>2991</v>
      </c>
      <c r="D8071" s="3" t="s">
        <v>3097</v>
      </c>
      <c r="E8071" s="1" t="s">
        <v>3098</v>
      </c>
      <c r="F8071" s="13" t="s">
        <v>2864</v>
      </c>
    </row>
    <row r="8072" spans="1:6" x14ac:dyDescent="0.2">
      <c r="A8072" s="2" t="s">
        <v>746</v>
      </c>
      <c r="B8072" s="3" t="s">
        <v>1</v>
      </c>
      <c r="C8072" s="3" t="s">
        <v>344</v>
      </c>
      <c r="D8072" s="3" t="s">
        <v>364</v>
      </c>
      <c r="E8072" s="1" t="s">
        <v>365</v>
      </c>
      <c r="F8072" s="13" t="s">
        <v>2864</v>
      </c>
    </row>
    <row r="8073" spans="1:6" x14ac:dyDescent="0.2">
      <c r="A8073" s="2" t="s">
        <v>6347</v>
      </c>
      <c r="B8073" s="3" t="s">
        <v>5950</v>
      </c>
      <c r="C8073" s="3" t="s">
        <v>289</v>
      </c>
      <c r="D8073" s="3" t="s">
        <v>6229</v>
      </c>
      <c r="E8073" s="1" t="s">
        <v>6230</v>
      </c>
      <c r="F8073" s="13" t="s">
        <v>2865</v>
      </c>
    </row>
    <row r="8074" spans="1:6" x14ac:dyDescent="0.2">
      <c r="A8074" s="2" t="s">
        <v>8616</v>
      </c>
      <c r="B8074" s="3" t="s">
        <v>7589</v>
      </c>
      <c r="C8074" s="3" t="s">
        <v>289</v>
      </c>
      <c r="D8074" s="3" t="s">
        <v>7649</v>
      </c>
      <c r="E8074" s="1" t="s">
        <v>7650</v>
      </c>
      <c r="F8074" s="13" t="s">
        <v>2865</v>
      </c>
    </row>
    <row r="8075" spans="1:6" x14ac:dyDescent="0.2">
      <c r="A8075" s="2" t="s">
        <v>2342</v>
      </c>
      <c r="B8075" s="3" t="s">
        <v>1444</v>
      </c>
      <c r="C8075" s="3" t="s">
        <v>1984</v>
      </c>
      <c r="D8075" s="3" t="s">
        <v>2329</v>
      </c>
      <c r="E8075" s="1" t="s">
        <v>2330</v>
      </c>
      <c r="F8075" s="13" t="s">
        <v>2864</v>
      </c>
    </row>
    <row r="8076" spans="1:6" x14ac:dyDescent="0.2">
      <c r="A8076" s="2" t="s">
        <v>5342</v>
      </c>
      <c r="B8076" s="3" t="s">
        <v>2971</v>
      </c>
      <c r="C8076" s="3" t="s">
        <v>3003</v>
      </c>
      <c r="D8076" s="3" t="s">
        <v>3172</v>
      </c>
      <c r="E8076" s="1" t="s">
        <v>3173</v>
      </c>
      <c r="F8076" s="13" t="s">
        <v>2865</v>
      </c>
    </row>
    <row r="8077" spans="1:6" x14ac:dyDescent="0.2">
      <c r="A8077" s="2" t="s">
        <v>2058</v>
      </c>
      <c r="B8077" s="3" t="s">
        <v>1444</v>
      </c>
      <c r="C8077" s="3" t="s">
        <v>1864</v>
      </c>
      <c r="D8077" s="3" t="s">
        <v>1894</v>
      </c>
      <c r="E8077" s="1" t="s">
        <v>1895</v>
      </c>
      <c r="F8077" s="13" t="s">
        <v>2864</v>
      </c>
    </row>
    <row r="8078" spans="1:6" x14ac:dyDescent="0.2">
      <c r="A8078" s="2" t="s">
        <v>5343</v>
      </c>
      <c r="B8078" s="3" t="s">
        <v>3057</v>
      </c>
      <c r="C8078" s="3" t="s">
        <v>3109</v>
      </c>
      <c r="D8078" s="3" t="s">
        <v>8732</v>
      </c>
      <c r="E8078" s="1" t="s">
        <v>8810</v>
      </c>
      <c r="F8078" s="13" t="s">
        <v>2865</v>
      </c>
    </row>
    <row r="8079" spans="1:6" x14ac:dyDescent="0.2">
      <c r="A8079" s="2" t="s">
        <v>5344</v>
      </c>
      <c r="B8079" s="3" t="s">
        <v>3057</v>
      </c>
      <c r="C8079" s="3" t="s">
        <v>3058</v>
      </c>
      <c r="D8079" s="3" t="s">
        <v>3104</v>
      </c>
      <c r="E8079" s="1" t="s">
        <v>3105</v>
      </c>
      <c r="F8079" s="13" t="s">
        <v>2865</v>
      </c>
    </row>
    <row r="8080" spans="1:6" x14ac:dyDescent="0.2">
      <c r="A8080" s="2" t="s">
        <v>5345</v>
      </c>
      <c r="B8080" s="3" t="s">
        <v>2981</v>
      </c>
      <c r="C8080" s="3" t="s">
        <v>3094</v>
      </c>
      <c r="D8080" s="3" t="s">
        <v>3793</v>
      </c>
      <c r="E8080" s="1" t="s">
        <v>3794</v>
      </c>
      <c r="F8080" s="13" t="s">
        <v>2864</v>
      </c>
    </row>
    <row r="8081" spans="1:6" x14ac:dyDescent="0.2">
      <c r="A8081" s="2" t="s">
        <v>6996</v>
      </c>
      <c r="B8081" s="3" t="s">
        <v>5950</v>
      </c>
      <c r="C8081" s="3" t="s">
        <v>289</v>
      </c>
      <c r="D8081" s="3" t="s">
        <v>5951</v>
      </c>
      <c r="E8081" s="1" t="s">
        <v>5952</v>
      </c>
      <c r="F8081" s="13" t="s">
        <v>2865</v>
      </c>
    </row>
    <row r="8082" spans="1:6" x14ac:dyDescent="0.2">
      <c r="A8082" s="2" t="s">
        <v>1881</v>
      </c>
      <c r="B8082" s="3" t="s">
        <v>1444</v>
      </c>
      <c r="C8082" s="3" t="s">
        <v>2858</v>
      </c>
      <c r="D8082" s="3" t="s">
        <v>1866</v>
      </c>
      <c r="E8082" s="1" t="s">
        <v>1882</v>
      </c>
      <c r="F8082" s="13" t="s">
        <v>2864</v>
      </c>
    </row>
    <row r="8083" spans="1:6" x14ac:dyDescent="0.2">
      <c r="A8083" s="2" t="s">
        <v>5346</v>
      </c>
      <c r="B8083" s="3" t="s">
        <v>3057</v>
      </c>
      <c r="C8083" s="3" t="s">
        <v>3058</v>
      </c>
      <c r="D8083" s="3" t="s">
        <v>3059</v>
      </c>
      <c r="E8083" s="1" t="s">
        <v>3060</v>
      </c>
      <c r="F8083" s="13" t="s">
        <v>2864</v>
      </c>
    </row>
    <row r="8084" spans="1:6" x14ac:dyDescent="0.2">
      <c r="A8084" s="2" t="s">
        <v>1041</v>
      </c>
      <c r="B8084" s="3" t="s">
        <v>1</v>
      </c>
      <c r="C8084" s="3" t="s">
        <v>1018</v>
      </c>
      <c r="D8084" s="3" t="s">
        <v>1040</v>
      </c>
      <c r="E8084" s="1" t="s">
        <v>1042</v>
      </c>
      <c r="F8084" s="13" t="s">
        <v>2865</v>
      </c>
    </row>
    <row r="8085" spans="1:6" x14ac:dyDescent="0.2">
      <c r="A8085" s="2" t="s">
        <v>5347</v>
      </c>
      <c r="B8085" s="3" t="s">
        <v>2990</v>
      </c>
      <c r="C8085" s="3" t="s">
        <v>2991</v>
      </c>
      <c r="D8085" s="3" t="s">
        <v>3097</v>
      </c>
      <c r="E8085" s="1" t="s">
        <v>3098</v>
      </c>
      <c r="F8085" s="13" t="s">
        <v>2864</v>
      </c>
    </row>
    <row r="8086" spans="1:6" x14ac:dyDescent="0.2">
      <c r="A8086" s="2" t="s">
        <v>5348</v>
      </c>
      <c r="B8086" s="3" t="s">
        <v>2981</v>
      </c>
      <c r="C8086" s="3" t="s">
        <v>2995</v>
      </c>
      <c r="D8086" s="3" t="s">
        <v>3029</v>
      </c>
      <c r="E8086" s="1" t="s">
        <v>3030</v>
      </c>
      <c r="F8086" s="13" t="s">
        <v>2865</v>
      </c>
    </row>
    <row r="8087" spans="1:6" x14ac:dyDescent="0.2">
      <c r="A8087" s="2" t="s">
        <v>1270</v>
      </c>
      <c r="B8087" s="3" t="s">
        <v>1</v>
      </c>
      <c r="C8087" s="3" t="s">
        <v>1018</v>
      </c>
      <c r="D8087" s="3" t="s">
        <v>132</v>
      </c>
      <c r="E8087" s="1" t="s">
        <v>133</v>
      </c>
      <c r="F8087" s="13" t="s">
        <v>2865</v>
      </c>
    </row>
    <row r="8088" spans="1:6" x14ac:dyDescent="0.2">
      <c r="A8088" s="2" t="s">
        <v>5349</v>
      </c>
      <c r="B8088" s="3" t="s">
        <v>2990</v>
      </c>
      <c r="C8088" s="3" t="s">
        <v>3003</v>
      </c>
      <c r="D8088" s="3" t="s">
        <v>3361</v>
      </c>
      <c r="E8088" s="1" t="s">
        <v>3362</v>
      </c>
      <c r="F8088" s="13" t="s">
        <v>2864</v>
      </c>
    </row>
    <row r="8089" spans="1:6" x14ac:dyDescent="0.2">
      <c r="A8089" s="2" t="s">
        <v>7854</v>
      </c>
      <c r="B8089" s="3" t="s">
        <v>7589</v>
      </c>
      <c r="C8089" s="3" t="s">
        <v>289</v>
      </c>
      <c r="D8089" s="3" t="s">
        <v>7850</v>
      </c>
      <c r="E8089" s="1" t="s">
        <v>7851</v>
      </c>
      <c r="F8089" s="13" t="s">
        <v>2865</v>
      </c>
    </row>
    <row r="8090" spans="1:6" x14ac:dyDescent="0.2">
      <c r="A8090" s="2" t="s">
        <v>1953</v>
      </c>
      <c r="B8090" s="3" t="s">
        <v>1444</v>
      </c>
      <c r="C8090" s="3" t="s">
        <v>1943</v>
      </c>
      <c r="D8090" s="3" t="s">
        <v>1943</v>
      </c>
      <c r="E8090" s="1" t="s">
        <v>1944</v>
      </c>
      <c r="F8090" s="13" t="s">
        <v>2864</v>
      </c>
    </row>
    <row r="8091" spans="1:6" x14ac:dyDescent="0.2">
      <c r="A8091" s="2" t="s">
        <v>2140</v>
      </c>
      <c r="B8091" s="3" t="s">
        <v>7589</v>
      </c>
      <c r="C8091" s="3" t="s">
        <v>289</v>
      </c>
      <c r="D8091" s="3" t="s">
        <v>7850</v>
      </c>
      <c r="E8091" s="1" t="s">
        <v>7851</v>
      </c>
      <c r="F8091" s="13" t="s">
        <v>2865</v>
      </c>
    </row>
    <row r="8092" spans="1:6" x14ac:dyDescent="0.2">
      <c r="A8092" s="2" t="s">
        <v>2140</v>
      </c>
      <c r="B8092" s="3" t="s">
        <v>5950</v>
      </c>
      <c r="C8092" s="3" t="s">
        <v>289</v>
      </c>
      <c r="D8092" s="3" t="s">
        <v>6133</v>
      </c>
      <c r="E8092" s="1" t="s">
        <v>6134</v>
      </c>
      <c r="F8092" s="13" t="s">
        <v>2865</v>
      </c>
    </row>
    <row r="8093" spans="1:6" x14ac:dyDescent="0.2">
      <c r="A8093" s="2" t="s">
        <v>2140</v>
      </c>
      <c r="B8093" s="3" t="s">
        <v>1444</v>
      </c>
      <c r="C8093" s="3" t="s">
        <v>2080</v>
      </c>
      <c r="D8093" s="3" t="s">
        <v>2130</v>
      </c>
      <c r="E8093" s="1" t="s">
        <v>2131</v>
      </c>
      <c r="F8093" s="13" t="s">
        <v>2864</v>
      </c>
    </row>
    <row r="8094" spans="1:6" x14ac:dyDescent="0.2">
      <c r="A8094" s="2" t="s">
        <v>5350</v>
      </c>
      <c r="B8094" s="3" t="s">
        <v>3057</v>
      </c>
      <c r="C8094" s="3" t="s">
        <v>3058</v>
      </c>
      <c r="D8094" s="3" t="s">
        <v>3397</v>
      </c>
      <c r="E8094" s="1" t="s">
        <v>3398</v>
      </c>
      <c r="F8094" s="13" t="s">
        <v>2864</v>
      </c>
    </row>
    <row r="8095" spans="1:6" x14ac:dyDescent="0.2">
      <c r="A8095" s="2" t="s">
        <v>5351</v>
      </c>
      <c r="B8095" s="3" t="s">
        <v>2981</v>
      </c>
      <c r="C8095" s="3" t="s">
        <v>2995</v>
      </c>
      <c r="D8095" s="3" t="s">
        <v>3933</v>
      </c>
      <c r="E8095" s="1" t="s">
        <v>3934</v>
      </c>
      <c r="F8095" s="13" t="s">
        <v>2865</v>
      </c>
    </row>
    <row r="8096" spans="1:6" x14ac:dyDescent="0.2">
      <c r="A8096" s="2" t="s">
        <v>830</v>
      </c>
      <c r="B8096" s="3" t="s">
        <v>5950</v>
      </c>
      <c r="C8096" s="3" t="s">
        <v>289</v>
      </c>
      <c r="D8096" s="3" t="s">
        <v>6109</v>
      </c>
      <c r="E8096" s="1" t="s">
        <v>6110</v>
      </c>
      <c r="F8096" s="13" t="s">
        <v>2865</v>
      </c>
    </row>
    <row r="8097" spans="1:6" x14ac:dyDescent="0.2">
      <c r="A8097" s="2" t="s">
        <v>830</v>
      </c>
      <c r="B8097" s="3" t="s">
        <v>1444</v>
      </c>
      <c r="C8097" s="3" t="s">
        <v>2080</v>
      </c>
      <c r="D8097" s="3" t="s">
        <v>2080</v>
      </c>
      <c r="E8097" s="1" t="s">
        <v>2081</v>
      </c>
      <c r="F8097" s="13" t="s">
        <v>2864</v>
      </c>
    </row>
    <row r="8098" spans="1:6" x14ac:dyDescent="0.2">
      <c r="A8098" s="2" t="s">
        <v>830</v>
      </c>
      <c r="B8098" s="3" t="s">
        <v>1</v>
      </c>
      <c r="C8098" s="3" t="s">
        <v>373</v>
      </c>
      <c r="D8098" s="3" t="s">
        <v>825</v>
      </c>
      <c r="E8098" s="1" t="s">
        <v>826</v>
      </c>
      <c r="F8098" s="13" t="s">
        <v>2864</v>
      </c>
    </row>
    <row r="8099" spans="1:6" x14ac:dyDescent="0.2">
      <c r="A8099" s="2" t="s">
        <v>6727</v>
      </c>
      <c r="B8099" s="3" t="s">
        <v>5950</v>
      </c>
      <c r="C8099" s="3" t="s">
        <v>289</v>
      </c>
      <c r="D8099" s="3" t="s">
        <v>6133</v>
      </c>
      <c r="E8099" s="1" t="s">
        <v>6134</v>
      </c>
      <c r="F8099" s="13" t="s">
        <v>2865</v>
      </c>
    </row>
    <row r="8100" spans="1:6" x14ac:dyDescent="0.2">
      <c r="A8100" s="2" t="s">
        <v>6280</v>
      </c>
      <c r="B8100" s="3" t="s">
        <v>7589</v>
      </c>
      <c r="C8100" s="3" t="s">
        <v>289</v>
      </c>
      <c r="D8100" s="3" t="s">
        <v>7850</v>
      </c>
      <c r="E8100" s="1" t="s">
        <v>7851</v>
      </c>
      <c r="F8100" s="13" t="s">
        <v>2865</v>
      </c>
    </row>
    <row r="8101" spans="1:6" x14ac:dyDescent="0.2">
      <c r="A8101" s="2" t="s">
        <v>6280</v>
      </c>
      <c r="B8101" s="3" t="s">
        <v>5950</v>
      </c>
      <c r="C8101" s="3" t="s">
        <v>289</v>
      </c>
      <c r="D8101" s="3" t="s">
        <v>6229</v>
      </c>
      <c r="E8101" s="1" t="s">
        <v>6230</v>
      </c>
      <c r="F8101" s="13" t="s">
        <v>2865</v>
      </c>
    </row>
    <row r="8102" spans="1:6" x14ac:dyDescent="0.2">
      <c r="A8102" s="2" t="s">
        <v>6280</v>
      </c>
      <c r="B8102" s="3" t="s">
        <v>7341</v>
      </c>
      <c r="C8102" s="3" t="s">
        <v>289</v>
      </c>
      <c r="D8102" s="3" t="s">
        <v>7342</v>
      </c>
      <c r="E8102" s="1" t="s">
        <v>7343</v>
      </c>
      <c r="F8102" s="13" t="s">
        <v>2865</v>
      </c>
    </row>
    <row r="8103" spans="1:6" x14ac:dyDescent="0.2">
      <c r="A8103" s="2" t="s">
        <v>5352</v>
      </c>
      <c r="B8103" s="3" t="s">
        <v>2990</v>
      </c>
      <c r="C8103" s="3" t="s">
        <v>3013</v>
      </c>
      <c r="D8103" s="3" t="s">
        <v>3018</v>
      </c>
      <c r="E8103" s="1" t="s">
        <v>3019</v>
      </c>
      <c r="F8103" s="13" t="s">
        <v>2864</v>
      </c>
    </row>
    <row r="8104" spans="1:6" x14ac:dyDescent="0.2">
      <c r="A8104" s="2" t="s">
        <v>7457</v>
      </c>
      <c r="B8104" s="3" t="s">
        <v>7341</v>
      </c>
      <c r="C8104" s="3" t="s">
        <v>289</v>
      </c>
      <c r="D8104" s="3" t="s">
        <v>7342</v>
      </c>
      <c r="E8104" s="1" t="s">
        <v>7343</v>
      </c>
      <c r="F8104" s="13" t="s">
        <v>2865</v>
      </c>
    </row>
    <row r="8105" spans="1:6" x14ac:dyDescent="0.2">
      <c r="A8105" s="2" t="s">
        <v>786</v>
      </c>
      <c r="B8105" s="3" t="s">
        <v>5950</v>
      </c>
      <c r="C8105" s="3" t="s">
        <v>289</v>
      </c>
      <c r="D8105" s="3" t="s">
        <v>6133</v>
      </c>
      <c r="E8105" s="1" t="s">
        <v>6134</v>
      </c>
      <c r="F8105" s="13" t="s">
        <v>2865</v>
      </c>
    </row>
    <row r="8106" spans="1:6" x14ac:dyDescent="0.2">
      <c r="A8106" s="2" t="s">
        <v>786</v>
      </c>
      <c r="B8106" s="3" t="s">
        <v>1</v>
      </c>
      <c r="C8106" s="3" t="s">
        <v>373</v>
      </c>
      <c r="D8106" s="3" t="s">
        <v>373</v>
      </c>
      <c r="E8106" s="1" t="s">
        <v>764</v>
      </c>
      <c r="F8106" s="13" t="s">
        <v>2864</v>
      </c>
    </row>
    <row r="8107" spans="1:6" x14ac:dyDescent="0.2">
      <c r="A8107" s="2" t="s">
        <v>8454</v>
      </c>
      <c r="B8107" s="3" t="s">
        <v>7589</v>
      </c>
      <c r="C8107" s="3" t="s">
        <v>289</v>
      </c>
      <c r="D8107" s="3" t="s">
        <v>8256</v>
      </c>
      <c r="E8107" s="1" t="s">
        <v>8257</v>
      </c>
      <c r="F8107" s="13" t="s">
        <v>2865</v>
      </c>
    </row>
    <row r="8108" spans="1:6" x14ac:dyDescent="0.2">
      <c r="A8108" s="2" t="s">
        <v>7727</v>
      </c>
      <c r="B8108" s="3" t="s">
        <v>7589</v>
      </c>
      <c r="C8108" s="3" t="s">
        <v>289</v>
      </c>
      <c r="D8108" s="3" t="s">
        <v>7721</v>
      </c>
      <c r="E8108" s="1" t="s">
        <v>7722</v>
      </c>
      <c r="F8108" s="13" t="s">
        <v>2865</v>
      </c>
    </row>
    <row r="8109" spans="1:6" x14ac:dyDescent="0.2">
      <c r="A8109" s="2" t="s">
        <v>2311</v>
      </c>
      <c r="B8109" s="3" t="s">
        <v>1444</v>
      </c>
      <c r="C8109" s="3" t="s">
        <v>1984</v>
      </c>
      <c r="D8109" s="3" t="s">
        <v>2293</v>
      </c>
      <c r="E8109" s="1" t="s">
        <v>2294</v>
      </c>
      <c r="F8109" s="13" t="s">
        <v>2864</v>
      </c>
    </row>
    <row r="8110" spans="1:6" x14ac:dyDescent="0.2">
      <c r="A8110" s="2" t="s">
        <v>5353</v>
      </c>
      <c r="B8110" s="3" t="s">
        <v>2990</v>
      </c>
      <c r="C8110" s="3" t="s">
        <v>3262</v>
      </c>
      <c r="D8110" s="3" t="s">
        <v>3236</v>
      </c>
      <c r="E8110" s="1" t="s">
        <v>3237</v>
      </c>
      <c r="F8110" s="13" t="s">
        <v>2864</v>
      </c>
    </row>
    <row r="8111" spans="1:6" x14ac:dyDescent="0.2">
      <c r="A8111" s="2" t="s">
        <v>5354</v>
      </c>
      <c r="B8111" s="3" t="s">
        <v>2981</v>
      </c>
      <c r="C8111" s="3" t="s">
        <v>2995</v>
      </c>
      <c r="D8111" s="3" t="s">
        <v>3074</v>
      </c>
      <c r="E8111" s="1" t="s">
        <v>3075</v>
      </c>
      <c r="F8111" s="13" t="s">
        <v>2864</v>
      </c>
    </row>
    <row r="8112" spans="1:6" x14ac:dyDescent="0.2">
      <c r="A8112" s="2" t="s">
        <v>5355</v>
      </c>
      <c r="B8112" s="3" t="s">
        <v>2981</v>
      </c>
      <c r="C8112" s="3" t="s">
        <v>2995</v>
      </c>
      <c r="D8112" s="3" t="s">
        <v>2996</v>
      </c>
      <c r="E8112" s="1" t="s">
        <v>2997</v>
      </c>
      <c r="F8112" s="13" t="s">
        <v>2864</v>
      </c>
    </row>
    <row r="8113" spans="1:6" x14ac:dyDescent="0.2">
      <c r="A8113" s="2" t="s">
        <v>8716</v>
      </c>
      <c r="B8113" s="3" t="s">
        <v>8653</v>
      </c>
      <c r="C8113" s="3" t="s">
        <v>2991</v>
      </c>
      <c r="D8113" s="3" t="s">
        <v>8654</v>
      </c>
      <c r="E8113" s="1" t="s">
        <v>8655</v>
      </c>
      <c r="F8113" s="13" t="s">
        <v>2865</v>
      </c>
    </row>
    <row r="8114" spans="1:6" x14ac:dyDescent="0.2">
      <c r="A8114" s="2" t="s">
        <v>2961</v>
      </c>
      <c r="B8114" s="3" t="s">
        <v>1444</v>
      </c>
      <c r="C8114" s="3" t="s">
        <v>1864</v>
      </c>
      <c r="D8114" s="3" t="s">
        <v>2847</v>
      </c>
      <c r="E8114" s="1" t="s">
        <v>2849</v>
      </c>
      <c r="F8114" s="13" t="s">
        <v>2865</v>
      </c>
    </row>
    <row r="8115" spans="1:6" x14ac:dyDescent="0.2">
      <c r="A8115" s="2" t="s">
        <v>1871</v>
      </c>
      <c r="B8115" s="3" t="s">
        <v>1444</v>
      </c>
      <c r="C8115" s="3" t="s">
        <v>2858</v>
      </c>
      <c r="D8115" s="3" t="s">
        <v>1868</v>
      </c>
      <c r="E8115" s="1" t="s">
        <v>1869</v>
      </c>
      <c r="F8115" s="13" t="s">
        <v>2864</v>
      </c>
    </row>
    <row r="8116" spans="1:6" x14ac:dyDescent="0.2">
      <c r="A8116" s="2" t="s">
        <v>5356</v>
      </c>
      <c r="B8116" s="3" t="s">
        <v>2981</v>
      </c>
      <c r="C8116" s="3" t="s">
        <v>2999</v>
      </c>
      <c r="D8116" s="3" t="s">
        <v>3067</v>
      </c>
      <c r="E8116" s="1" t="s">
        <v>3068</v>
      </c>
      <c r="F8116" s="13" t="s">
        <v>2864</v>
      </c>
    </row>
    <row r="8117" spans="1:6" x14ac:dyDescent="0.2">
      <c r="A8117" s="2" t="s">
        <v>6348</v>
      </c>
      <c r="B8117" s="3" t="s">
        <v>5950</v>
      </c>
      <c r="C8117" s="3" t="s">
        <v>289</v>
      </c>
      <c r="D8117" s="3" t="s">
        <v>6229</v>
      </c>
      <c r="E8117" s="1" t="s">
        <v>6230</v>
      </c>
      <c r="F8117" s="13" t="s">
        <v>2865</v>
      </c>
    </row>
    <row r="8118" spans="1:6" x14ac:dyDescent="0.2">
      <c r="A8118" s="2" t="s">
        <v>7093</v>
      </c>
      <c r="B8118" s="3" t="s">
        <v>5950</v>
      </c>
      <c r="C8118" s="3" t="s">
        <v>289</v>
      </c>
      <c r="D8118" s="3" t="s">
        <v>6114</v>
      </c>
      <c r="E8118" s="1" t="s">
        <v>6115</v>
      </c>
      <c r="F8118" s="13" t="s">
        <v>2865</v>
      </c>
    </row>
    <row r="8119" spans="1:6" x14ac:dyDescent="0.2">
      <c r="A8119" s="2" t="s">
        <v>2678</v>
      </c>
      <c r="B8119" s="3" t="s">
        <v>1444</v>
      </c>
      <c r="C8119" s="3" t="s">
        <v>1864</v>
      </c>
      <c r="D8119" s="3" t="s">
        <v>2669</v>
      </c>
      <c r="E8119" s="1" t="s">
        <v>2670</v>
      </c>
      <c r="F8119" s="13" t="s">
        <v>2865</v>
      </c>
    </row>
    <row r="8120" spans="1:6" x14ac:dyDescent="0.2">
      <c r="A8120" s="2" t="s">
        <v>5357</v>
      </c>
      <c r="B8120" s="3" t="s">
        <v>3057</v>
      </c>
      <c r="C8120" s="3" t="s">
        <v>3058</v>
      </c>
      <c r="D8120" s="3" t="s">
        <v>3059</v>
      </c>
      <c r="E8120" s="1" t="s">
        <v>3060</v>
      </c>
      <c r="F8120" s="13" t="s">
        <v>2864</v>
      </c>
    </row>
    <row r="8121" spans="1:6" x14ac:dyDescent="0.2">
      <c r="A8121" s="2" t="s">
        <v>7760</v>
      </c>
      <c r="B8121" s="3" t="s">
        <v>7589</v>
      </c>
      <c r="C8121" s="3" t="s">
        <v>289</v>
      </c>
      <c r="D8121" s="3" t="s">
        <v>7757</v>
      </c>
      <c r="E8121" s="1" t="s">
        <v>7758</v>
      </c>
      <c r="F8121" s="13" t="s">
        <v>2865</v>
      </c>
    </row>
    <row r="8122" spans="1:6" x14ac:dyDescent="0.2">
      <c r="A8122" s="2" t="s">
        <v>5358</v>
      </c>
      <c r="B8122" s="3" t="s">
        <v>2981</v>
      </c>
      <c r="C8122" s="3" t="s">
        <v>2999</v>
      </c>
      <c r="D8122" s="3" t="s">
        <v>3067</v>
      </c>
      <c r="E8122" s="1" t="s">
        <v>3068</v>
      </c>
      <c r="F8122" s="13" t="s">
        <v>2864</v>
      </c>
    </row>
    <row r="8123" spans="1:6" x14ac:dyDescent="0.2">
      <c r="A8123" s="2" t="s">
        <v>8600</v>
      </c>
      <c r="B8123" s="3" t="s">
        <v>7589</v>
      </c>
      <c r="C8123" s="3" t="s">
        <v>289</v>
      </c>
      <c r="D8123" s="3" t="s">
        <v>7649</v>
      </c>
      <c r="E8123" s="1" t="s">
        <v>7650</v>
      </c>
      <c r="F8123" s="13" t="s">
        <v>2865</v>
      </c>
    </row>
    <row r="8124" spans="1:6" x14ac:dyDescent="0.2">
      <c r="A8124" s="2" t="s">
        <v>5359</v>
      </c>
      <c r="B8124" s="3" t="s">
        <v>3057</v>
      </c>
      <c r="C8124" s="3" t="s">
        <v>3058</v>
      </c>
      <c r="D8124" s="3" t="s">
        <v>3104</v>
      </c>
      <c r="E8124" s="1" t="s">
        <v>3105</v>
      </c>
      <c r="F8124" s="13" t="s">
        <v>2864</v>
      </c>
    </row>
    <row r="8125" spans="1:6" x14ac:dyDescent="0.2">
      <c r="A8125" s="2" t="s">
        <v>2742</v>
      </c>
      <c r="B8125" s="3" t="s">
        <v>1444</v>
      </c>
      <c r="C8125" s="3" t="s">
        <v>1864</v>
      </c>
      <c r="D8125" s="3" t="s">
        <v>132</v>
      </c>
      <c r="E8125" s="1" t="s">
        <v>133</v>
      </c>
      <c r="F8125" s="13" t="s">
        <v>2865</v>
      </c>
    </row>
    <row r="8126" spans="1:6" x14ac:dyDescent="0.2">
      <c r="A8126" s="2" t="s">
        <v>8333</v>
      </c>
      <c r="B8126" s="3" t="s">
        <v>7589</v>
      </c>
      <c r="C8126" s="3" t="s">
        <v>289</v>
      </c>
      <c r="D8126" s="3" t="s">
        <v>7803</v>
      </c>
      <c r="E8126" s="1" t="s">
        <v>7804</v>
      </c>
      <c r="F8126" s="13" t="s">
        <v>2865</v>
      </c>
    </row>
    <row r="8127" spans="1:6" x14ac:dyDescent="0.2">
      <c r="A8127" s="2" t="s">
        <v>6869</v>
      </c>
      <c r="B8127" s="3" t="s">
        <v>5950</v>
      </c>
      <c r="C8127" s="3" t="s">
        <v>289</v>
      </c>
      <c r="D8127" s="3" t="s">
        <v>6133</v>
      </c>
      <c r="E8127" s="1" t="s">
        <v>6134</v>
      </c>
      <c r="F8127" s="13" t="s">
        <v>2865</v>
      </c>
    </row>
    <row r="8128" spans="1:6" x14ac:dyDescent="0.2">
      <c r="A8128" s="2" t="s">
        <v>8592</v>
      </c>
      <c r="B8128" s="3" t="s">
        <v>7589</v>
      </c>
      <c r="C8128" s="3" t="s">
        <v>289</v>
      </c>
      <c r="D8128" s="3" t="s">
        <v>7649</v>
      </c>
      <c r="E8128" s="1" t="s">
        <v>7650</v>
      </c>
      <c r="F8128" s="13" t="s">
        <v>2865</v>
      </c>
    </row>
    <row r="8129" spans="1:6" x14ac:dyDescent="0.2">
      <c r="A8129" s="2" t="s">
        <v>5360</v>
      </c>
      <c r="B8129" s="3" t="s">
        <v>2981</v>
      </c>
      <c r="C8129" s="3" t="s">
        <v>2982</v>
      </c>
      <c r="D8129" s="3" t="s">
        <v>3840</v>
      </c>
      <c r="E8129" s="1" t="s">
        <v>3841</v>
      </c>
      <c r="F8129" s="13" t="s">
        <v>2864</v>
      </c>
    </row>
    <row r="8130" spans="1:6" x14ac:dyDescent="0.2">
      <c r="A8130" s="2" t="s">
        <v>2647</v>
      </c>
      <c r="B8130" s="3" t="s">
        <v>1444</v>
      </c>
      <c r="C8130" s="3" t="s">
        <v>1864</v>
      </c>
      <c r="D8130" s="3" t="s">
        <v>2610</v>
      </c>
      <c r="E8130" s="1" t="s">
        <v>2612</v>
      </c>
      <c r="F8130" s="13" t="s">
        <v>2865</v>
      </c>
    </row>
    <row r="8131" spans="1:6" x14ac:dyDescent="0.2">
      <c r="A8131" s="2" t="s">
        <v>2719</v>
      </c>
      <c r="B8131" s="3" t="s">
        <v>1444</v>
      </c>
      <c r="C8131" s="3" t="s">
        <v>1864</v>
      </c>
      <c r="D8131" s="3" t="s">
        <v>132</v>
      </c>
      <c r="E8131" s="1" t="s">
        <v>133</v>
      </c>
      <c r="F8131" s="13" t="s">
        <v>2865</v>
      </c>
    </row>
    <row r="8132" spans="1:6" x14ac:dyDescent="0.2">
      <c r="A8132" s="2" t="s">
        <v>7572</v>
      </c>
      <c r="B8132" s="3" t="s">
        <v>7341</v>
      </c>
      <c r="C8132" s="3" t="s">
        <v>289</v>
      </c>
      <c r="D8132" s="3" t="s">
        <v>7342</v>
      </c>
      <c r="E8132" s="1" t="s">
        <v>7343</v>
      </c>
      <c r="F8132" s="13" t="s">
        <v>2865</v>
      </c>
    </row>
    <row r="8133" spans="1:6" x14ac:dyDescent="0.2">
      <c r="A8133" s="2" t="s">
        <v>6802</v>
      </c>
      <c r="B8133" s="3" t="s">
        <v>5950</v>
      </c>
      <c r="C8133" s="3" t="s">
        <v>289</v>
      </c>
      <c r="D8133" s="3" t="s">
        <v>6761</v>
      </c>
      <c r="E8133" s="1" t="s">
        <v>6762</v>
      </c>
      <c r="F8133" s="13" t="s">
        <v>2865</v>
      </c>
    </row>
    <row r="8134" spans="1:6" x14ac:dyDescent="0.2">
      <c r="A8134" s="2" t="s">
        <v>789</v>
      </c>
      <c r="B8134" s="3" t="s">
        <v>1</v>
      </c>
      <c r="C8134" s="3" t="s">
        <v>373</v>
      </c>
      <c r="D8134" s="3" t="s">
        <v>374</v>
      </c>
      <c r="E8134" s="1" t="s">
        <v>375</v>
      </c>
      <c r="F8134" s="13" t="s">
        <v>2864</v>
      </c>
    </row>
    <row r="8135" spans="1:6" x14ac:dyDescent="0.2">
      <c r="A8135" s="2" t="s">
        <v>5361</v>
      </c>
      <c r="B8135" s="3" t="s">
        <v>2981</v>
      </c>
      <c r="C8135" s="3" t="s">
        <v>2995</v>
      </c>
      <c r="D8135" s="3" t="s">
        <v>3121</v>
      </c>
      <c r="E8135" s="1" t="s">
        <v>3122</v>
      </c>
      <c r="F8135" s="13" t="s">
        <v>2864</v>
      </c>
    </row>
    <row r="8136" spans="1:6" x14ac:dyDescent="0.2">
      <c r="A8136" s="2" t="s">
        <v>5362</v>
      </c>
      <c r="B8136" s="3" t="s">
        <v>2981</v>
      </c>
      <c r="C8136" s="3" t="s">
        <v>2995</v>
      </c>
      <c r="D8136" s="3" t="s">
        <v>3117</v>
      </c>
      <c r="E8136" s="1" t="s">
        <v>3118</v>
      </c>
      <c r="F8136" s="13" t="s">
        <v>2864</v>
      </c>
    </row>
    <row r="8137" spans="1:6" x14ac:dyDescent="0.2">
      <c r="A8137" s="2" t="s">
        <v>8717</v>
      </c>
      <c r="B8137" s="3" t="s">
        <v>8645</v>
      </c>
      <c r="C8137" s="3" t="s">
        <v>2991</v>
      </c>
      <c r="D8137" s="3" t="s">
        <v>8732</v>
      </c>
      <c r="E8137" s="1" t="s">
        <v>8810</v>
      </c>
      <c r="F8137" s="13" t="s">
        <v>2865</v>
      </c>
    </row>
    <row r="8138" spans="1:6" x14ac:dyDescent="0.2">
      <c r="A8138" s="2" t="s">
        <v>5363</v>
      </c>
      <c r="B8138" s="3" t="s">
        <v>7589</v>
      </c>
      <c r="C8138" s="3" t="s">
        <v>289</v>
      </c>
      <c r="D8138" s="3" t="s">
        <v>7850</v>
      </c>
      <c r="E8138" s="1" t="s">
        <v>7851</v>
      </c>
      <c r="F8138" s="13" t="s">
        <v>2865</v>
      </c>
    </row>
    <row r="8139" spans="1:6" x14ac:dyDescent="0.2">
      <c r="A8139" s="2" t="s">
        <v>5363</v>
      </c>
      <c r="B8139" s="3" t="s">
        <v>2981</v>
      </c>
      <c r="C8139" s="3" t="s">
        <v>2995</v>
      </c>
      <c r="D8139" s="3" t="s">
        <v>3117</v>
      </c>
      <c r="E8139" s="1" t="s">
        <v>3118</v>
      </c>
      <c r="F8139" s="13" t="s">
        <v>2864</v>
      </c>
    </row>
    <row r="8140" spans="1:6" x14ac:dyDescent="0.2">
      <c r="A8140" s="2" t="s">
        <v>2000</v>
      </c>
      <c r="B8140" s="3" t="s">
        <v>1444</v>
      </c>
      <c r="C8140" s="3" t="s">
        <v>1943</v>
      </c>
      <c r="D8140" s="3" t="s">
        <v>1969</v>
      </c>
      <c r="E8140" s="1" t="s">
        <v>1970</v>
      </c>
      <c r="F8140" s="13" t="s">
        <v>2864</v>
      </c>
    </row>
    <row r="8141" spans="1:6" x14ac:dyDescent="0.2">
      <c r="A8141" s="2" t="s">
        <v>1951</v>
      </c>
      <c r="B8141" s="3" t="s">
        <v>1444</v>
      </c>
      <c r="C8141" s="3" t="s">
        <v>1943</v>
      </c>
      <c r="D8141" s="3" t="s">
        <v>1943</v>
      </c>
      <c r="E8141" s="1" t="s">
        <v>1944</v>
      </c>
      <c r="F8141" s="13" t="s">
        <v>2864</v>
      </c>
    </row>
    <row r="8142" spans="1:6" x14ac:dyDescent="0.2">
      <c r="A8142" s="2" t="s">
        <v>2079</v>
      </c>
      <c r="B8142" s="3" t="s">
        <v>1444</v>
      </c>
      <c r="C8142" s="3" t="s">
        <v>2080</v>
      </c>
      <c r="D8142" s="3" t="s">
        <v>2080</v>
      </c>
      <c r="E8142" s="1" t="s">
        <v>2081</v>
      </c>
      <c r="F8142" s="13" t="s">
        <v>2864</v>
      </c>
    </row>
    <row r="8143" spans="1:6" x14ac:dyDescent="0.2">
      <c r="A8143" s="2" t="s">
        <v>5364</v>
      </c>
      <c r="B8143" s="3" t="s">
        <v>2990</v>
      </c>
      <c r="C8143" s="3" t="s">
        <v>3013</v>
      </c>
      <c r="D8143" s="3" t="s">
        <v>3018</v>
      </c>
      <c r="E8143" s="1" t="s">
        <v>3019</v>
      </c>
      <c r="F8143" s="13" t="s">
        <v>2864</v>
      </c>
    </row>
    <row r="8144" spans="1:6" x14ac:dyDescent="0.2">
      <c r="A8144" s="2" t="s">
        <v>1655</v>
      </c>
      <c r="B8144" s="3" t="s">
        <v>5950</v>
      </c>
      <c r="C8144" s="3" t="s">
        <v>289</v>
      </c>
      <c r="D8144" s="3" t="s">
        <v>6114</v>
      </c>
      <c r="E8144" s="1" t="s">
        <v>6115</v>
      </c>
      <c r="F8144" s="13" t="s">
        <v>2865</v>
      </c>
    </row>
    <row r="8145" spans="1:6" x14ac:dyDescent="0.2">
      <c r="A8145" s="2" t="s">
        <v>1655</v>
      </c>
      <c r="B8145" s="3" t="s">
        <v>1444</v>
      </c>
      <c r="C8145" s="3" t="s">
        <v>1532</v>
      </c>
      <c r="D8145" s="3" t="s">
        <v>1640</v>
      </c>
      <c r="E8145" s="1" t="s">
        <v>1641</v>
      </c>
      <c r="F8145" s="13" t="s">
        <v>2864</v>
      </c>
    </row>
    <row r="8146" spans="1:6" x14ac:dyDescent="0.2">
      <c r="A8146" s="2" t="s">
        <v>1655</v>
      </c>
      <c r="B8146" s="3" t="s">
        <v>7341</v>
      </c>
      <c r="C8146" s="3" t="s">
        <v>289</v>
      </c>
      <c r="D8146" s="3" t="s">
        <v>7345</v>
      </c>
      <c r="E8146" s="1" t="s">
        <v>8729</v>
      </c>
      <c r="F8146" s="13" t="s">
        <v>2865</v>
      </c>
    </row>
    <row r="8147" spans="1:6" x14ac:dyDescent="0.2">
      <c r="A8147" s="2" t="s">
        <v>7559</v>
      </c>
      <c r="B8147" s="3" t="s">
        <v>7341</v>
      </c>
      <c r="C8147" s="3" t="s">
        <v>289</v>
      </c>
      <c r="D8147" s="3" t="s">
        <v>7345</v>
      </c>
      <c r="E8147" s="1" t="s">
        <v>8729</v>
      </c>
      <c r="F8147" s="13" t="s">
        <v>2865</v>
      </c>
    </row>
    <row r="8148" spans="1:6" x14ac:dyDescent="0.2">
      <c r="A8148" s="2" t="s">
        <v>7500</v>
      </c>
      <c r="B8148" s="3" t="s">
        <v>7341</v>
      </c>
      <c r="C8148" s="3" t="s">
        <v>289</v>
      </c>
      <c r="D8148" s="3" t="s">
        <v>7342</v>
      </c>
      <c r="E8148" s="1" t="s">
        <v>7343</v>
      </c>
      <c r="F8148" s="13" t="s">
        <v>2865</v>
      </c>
    </row>
    <row r="8149" spans="1:6" x14ac:dyDescent="0.2">
      <c r="A8149" s="2" t="s">
        <v>7278</v>
      </c>
      <c r="B8149" s="3" t="s">
        <v>5950</v>
      </c>
      <c r="C8149" s="3" t="s">
        <v>289</v>
      </c>
      <c r="D8149" s="3" t="s">
        <v>6761</v>
      </c>
      <c r="E8149" s="1" t="s">
        <v>6762</v>
      </c>
      <c r="F8149" s="13" t="s">
        <v>2865</v>
      </c>
    </row>
    <row r="8150" spans="1:6" x14ac:dyDescent="0.2">
      <c r="A8150" s="2" t="s">
        <v>5365</v>
      </c>
      <c r="B8150" s="3" t="s">
        <v>2971</v>
      </c>
      <c r="C8150" s="3" t="s">
        <v>2972</v>
      </c>
      <c r="D8150" s="3" t="s">
        <v>2979</v>
      </c>
      <c r="E8150" s="1" t="s">
        <v>8733</v>
      </c>
      <c r="F8150" s="13" t="s">
        <v>2865</v>
      </c>
    </row>
    <row r="8151" spans="1:6" x14ac:dyDescent="0.2">
      <c r="A8151" s="2" t="s">
        <v>5366</v>
      </c>
      <c r="B8151" s="3" t="s">
        <v>3057</v>
      </c>
      <c r="C8151" s="3" t="s">
        <v>3058</v>
      </c>
      <c r="D8151" s="3" t="s">
        <v>3080</v>
      </c>
      <c r="E8151" s="1" t="s">
        <v>8638</v>
      </c>
      <c r="F8151" s="13" t="s">
        <v>2865</v>
      </c>
    </row>
    <row r="8152" spans="1:6" x14ac:dyDescent="0.2">
      <c r="A8152" s="2" t="s">
        <v>6581</v>
      </c>
      <c r="B8152" s="3" t="s">
        <v>7589</v>
      </c>
      <c r="C8152" s="3" t="s">
        <v>289</v>
      </c>
      <c r="D8152" s="3" t="s">
        <v>7709</v>
      </c>
      <c r="E8152" s="1" t="s">
        <v>7710</v>
      </c>
      <c r="F8152" s="13" t="s">
        <v>2865</v>
      </c>
    </row>
    <row r="8153" spans="1:6" x14ac:dyDescent="0.2">
      <c r="A8153" s="2" t="s">
        <v>6581</v>
      </c>
      <c r="B8153" s="3" t="s">
        <v>5950</v>
      </c>
      <c r="C8153" s="3" t="s">
        <v>289</v>
      </c>
      <c r="D8153" s="3" t="s">
        <v>6441</v>
      </c>
      <c r="E8153" s="1" t="s">
        <v>6442</v>
      </c>
      <c r="F8153" s="13" t="s">
        <v>2865</v>
      </c>
    </row>
    <row r="8154" spans="1:6" x14ac:dyDescent="0.2">
      <c r="A8154" s="2" t="s">
        <v>6305</v>
      </c>
      <c r="B8154" s="3" t="s">
        <v>5950</v>
      </c>
      <c r="C8154" s="3" t="s">
        <v>289</v>
      </c>
      <c r="D8154" s="3" t="s">
        <v>6229</v>
      </c>
      <c r="E8154" s="1" t="s">
        <v>6230</v>
      </c>
      <c r="F8154" s="13" t="s">
        <v>2865</v>
      </c>
    </row>
    <row r="8155" spans="1:6" x14ac:dyDescent="0.2">
      <c r="A8155" s="2" t="s">
        <v>8120</v>
      </c>
      <c r="B8155" s="3" t="s">
        <v>7589</v>
      </c>
      <c r="C8155" s="3" t="s">
        <v>289</v>
      </c>
      <c r="D8155" s="3" t="s">
        <v>8119</v>
      </c>
      <c r="E8155" s="1" t="s">
        <v>8747</v>
      </c>
      <c r="F8155" s="13" t="s">
        <v>2865</v>
      </c>
    </row>
    <row r="8156" spans="1:6" x14ac:dyDescent="0.2">
      <c r="A8156" s="2" t="s">
        <v>6770</v>
      </c>
      <c r="B8156" s="3" t="s">
        <v>5950</v>
      </c>
      <c r="C8156" s="3" t="s">
        <v>289</v>
      </c>
      <c r="D8156" s="3" t="s">
        <v>6127</v>
      </c>
      <c r="E8156" s="1" t="s">
        <v>6128</v>
      </c>
      <c r="F8156" s="13" t="s">
        <v>2865</v>
      </c>
    </row>
    <row r="8157" spans="1:6" x14ac:dyDescent="0.2">
      <c r="A8157" s="2" t="s">
        <v>7208</v>
      </c>
      <c r="B8157" s="3" t="s">
        <v>5950</v>
      </c>
      <c r="C8157" s="3" t="s">
        <v>289</v>
      </c>
      <c r="D8157" s="3" t="s">
        <v>6441</v>
      </c>
      <c r="E8157" s="1" t="s">
        <v>6442</v>
      </c>
      <c r="F8157" s="13" t="s">
        <v>2865</v>
      </c>
    </row>
    <row r="8158" spans="1:6" x14ac:dyDescent="0.2">
      <c r="A8158" s="2" t="s">
        <v>6655</v>
      </c>
      <c r="B8158" s="3" t="s">
        <v>5950</v>
      </c>
      <c r="C8158" s="3" t="s">
        <v>289</v>
      </c>
      <c r="D8158" s="3" t="s">
        <v>6133</v>
      </c>
      <c r="E8158" s="1" t="s">
        <v>6134</v>
      </c>
      <c r="F8158" s="13" t="s">
        <v>2865</v>
      </c>
    </row>
    <row r="8159" spans="1:6" x14ac:dyDescent="0.2">
      <c r="A8159" s="2" t="s">
        <v>5367</v>
      </c>
      <c r="B8159" s="3" t="s">
        <v>2981</v>
      </c>
      <c r="C8159" s="3" t="s">
        <v>2999</v>
      </c>
      <c r="D8159" s="3" t="s">
        <v>3400</v>
      </c>
      <c r="E8159" s="1" t="s">
        <v>3401</v>
      </c>
      <c r="F8159" s="13" t="s">
        <v>2864</v>
      </c>
    </row>
    <row r="8160" spans="1:6" x14ac:dyDescent="0.2">
      <c r="A8160" s="2" t="s">
        <v>5368</v>
      </c>
      <c r="B8160" s="3" t="s">
        <v>2990</v>
      </c>
      <c r="C8160" s="3" t="s">
        <v>3262</v>
      </c>
      <c r="D8160" s="3" t="s">
        <v>3236</v>
      </c>
      <c r="E8160" s="1" t="s">
        <v>3237</v>
      </c>
      <c r="F8160" s="13" t="s">
        <v>2864</v>
      </c>
    </row>
    <row r="8161" spans="1:6" x14ac:dyDescent="0.2">
      <c r="A8161" s="2" t="s">
        <v>1019</v>
      </c>
      <c r="B8161" s="3" t="s">
        <v>1</v>
      </c>
      <c r="C8161" s="3" t="s">
        <v>1018</v>
      </c>
      <c r="D8161" s="3" t="s">
        <v>1020</v>
      </c>
      <c r="E8161" s="1" t="s">
        <v>1021</v>
      </c>
      <c r="F8161" s="13" t="s">
        <v>2865</v>
      </c>
    </row>
    <row r="8162" spans="1:6" x14ac:dyDescent="0.2">
      <c r="A8162" s="2" t="s">
        <v>593</v>
      </c>
      <c r="B8162" s="3" t="s">
        <v>1</v>
      </c>
      <c r="C8162" s="3" t="s">
        <v>2855</v>
      </c>
      <c r="D8162" s="3" t="s">
        <v>132</v>
      </c>
      <c r="E8162" s="1" t="s">
        <v>133</v>
      </c>
      <c r="F8162" s="13" t="s">
        <v>2865</v>
      </c>
    </row>
    <row r="8163" spans="1:6" x14ac:dyDescent="0.2">
      <c r="A8163" s="2" t="s">
        <v>0</v>
      </c>
      <c r="B8163" s="3" t="s">
        <v>1</v>
      </c>
      <c r="C8163" s="3" t="s">
        <v>2</v>
      </c>
      <c r="D8163" s="3" t="s">
        <v>2</v>
      </c>
      <c r="E8163" s="1" t="s">
        <v>3</v>
      </c>
      <c r="F8163" s="13" t="s">
        <v>2864</v>
      </c>
    </row>
    <row r="8164" spans="1:6" x14ac:dyDescent="0.2">
      <c r="A8164" s="2" t="s">
        <v>1463</v>
      </c>
      <c r="B8164" s="3" t="s">
        <v>1444</v>
      </c>
      <c r="C8164" s="3" t="s">
        <v>1134</v>
      </c>
      <c r="D8164" s="3" t="s">
        <v>1445</v>
      </c>
      <c r="E8164" s="1" t="s">
        <v>1446</v>
      </c>
      <c r="F8164" s="13" t="s">
        <v>2864</v>
      </c>
    </row>
    <row r="8165" spans="1:6" x14ac:dyDescent="0.2">
      <c r="A8165" s="2" t="s">
        <v>1142</v>
      </c>
      <c r="B8165" s="3" t="s">
        <v>5950</v>
      </c>
      <c r="C8165" s="3" t="s">
        <v>289</v>
      </c>
      <c r="D8165" s="3" t="s">
        <v>6381</v>
      </c>
      <c r="E8165" s="1" t="s">
        <v>6382</v>
      </c>
      <c r="F8165" s="13" t="s">
        <v>2865</v>
      </c>
    </row>
    <row r="8166" spans="1:6" x14ac:dyDescent="0.2">
      <c r="A8166" s="2" t="s">
        <v>1142</v>
      </c>
      <c r="B8166" s="3" t="s">
        <v>1</v>
      </c>
      <c r="C8166" s="3" t="s">
        <v>2859</v>
      </c>
      <c r="D8166" s="3" t="s">
        <v>1147</v>
      </c>
      <c r="E8166" s="1" t="s">
        <v>1149</v>
      </c>
      <c r="F8166" s="13" t="s">
        <v>2864</v>
      </c>
    </row>
    <row r="8167" spans="1:6" x14ac:dyDescent="0.2">
      <c r="A8167" s="2" t="s">
        <v>6560</v>
      </c>
      <c r="B8167" s="3" t="s">
        <v>5950</v>
      </c>
      <c r="C8167" s="3" t="s">
        <v>289</v>
      </c>
      <c r="D8167" s="3" t="s">
        <v>6441</v>
      </c>
      <c r="E8167" s="1" t="s">
        <v>6442</v>
      </c>
      <c r="F8167" s="13" t="s">
        <v>2865</v>
      </c>
    </row>
    <row r="8168" spans="1:6" x14ac:dyDescent="0.2">
      <c r="A8168" s="2" t="s">
        <v>1140</v>
      </c>
      <c r="B8168" s="3" t="s">
        <v>1</v>
      </c>
      <c r="C8168" s="3" t="s">
        <v>2859</v>
      </c>
      <c r="D8168" s="3" t="s">
        <v>943</v>
      </c>
      <c r="E8168" s="1" t="s">
        <v>944</v>
      </c>
      <c r="F8168" s="13" t="s">
        <v>2865</v>
      </c>
    </row>
    <row r="8169" spans="1:6" x14ac:dyDescent="0.2">
      <c r="A8169" s="2" t="s">
        <v>7263</v>
      </c>
      <c r="B8169" s="3" t="s">
        <v>5950</v>
      </c>
      <c r="C8169" s="3" t="s">
        <v>289</v>
      </c>
      <c r="D8169" s="3" t="s">
        <v>6109</v>
      </c>
      <c r="E8169" s="1" t="s">
        <v>6110</v>
      </c>
      <c r="F8169" s="13" t="s">
        <v>2865</v>
      </c>
    </row>
    <row r="8170" spans="1:6" x14ac:dyDescent="0.2">
      <c r="A8170" s="2" t="s">
        <v>5714</v>
      </c>
      <c r="B8170" s="3" t="s">
        <v>5467</v>
      </c>
      <c r="C8170" s="3" t="s">
        <v>289</v>
      </c>
      <c r="D8170" s="3" t="s">
        <v>5655</v>
      </c>
      <c r="E8170" s="1" t="s">
        <v>5656</v>
      </c>
      <c r="F8170" s="13" t="s">
        <v>2865</v>
      </c>
    </row>
    <row r="8171" spans="1:6" x14ac:dyDescent="0.2">
      <c r="A8171" s="2" t="s">
        <v>6434</v>
      </c>
      <c r="B8171" s="3" t="s">
        <v>5950</v>
      </c>
      <c r="C8171" s="3" t="s">
        <v>289</v>
      </c>
      <c r="D8171" s="3" t="s">
        <v>5954</v>
      </c>
      <c r="E8171" s="1" t="s">
        <v>8731</v>
      </c>
      <c r="F8171" s="13" t="s">
        <v>2865</v>
      </c>
    </row>
    <row r="8172" spans="1:6" x14ac:dyDescent="0.2">
      <c r="A8172" s="2" t="s">
        <v>7191</v>
      </c>
      <c r="B8172" s="3" t="s">
        <v>5950</v>
      </c>
      <c r="C8172" s="3" t="s">
        <v>289</v>
      </c>
      <c r="D8172" s="3" t="s">
        <v>6369</v>
      </c>
      <c r="E8172" s="1" t="s">
        <v>6370</v>
      </c>
      <c r="F8172" s="13" t="s">
        <v>2865</v>
      </c>
    </row>
    <row r="8173" spans="1:6" x14ac:dyDescent="0.2">
      <c r="A8173" s="2" t="s">
        <v>5978</v>
      </c>
      <c r="B8173" s="3" t="s">
        <v>5950</v>
      </c>
      <c r="C8173" s="3" t="s">
        <v>289</v>
      </c>
      <c r="D8173" s="3" t="s">
        <v>5963</v>
      </c>
      <c r="E8173" s="1" t="s">
        <v>5964</v>
      </c>
      <c r="F8173" s="13" t="s">
        <v>2865</v>
      </c>
    </row>
    <row r="8174" spans="1:6" x14ac:dyDescent="0.2">
      <c r="A8174" s="2" t="s">
        <v>6832</v>
      </c>
      <c r="B8174" s="3" t="s">
        <v>5950</v>
      </c>
      <c r="C8174" s="3" t="s">
        <v>289</v>
      </c>
      <c r="D8174" s="3" t="s">
        <v>6761</v>
      </c>
      <c r="E8174" s="1" t="s">
        <v>6762</v>
      </c>
      <c r="F8174" s="13" t="s">
        <v>2865</v>
      </c>
    </row>
    <row r="8175" spans="1:6" x14ac:dyDescent="0.2">
      <c r="A8175" s="2" t="s">
        <v>5369</v>
      </c>
      <c r="B8175" s="3" t="s">
        <v>2990</v>
      </c>
      <c r="C8175" s="3" t="s">
        <v>2991</v>
      </c>
      <c r="D8175" s="3" t="s">
        <v>3097</v>
      </c>
      <c r="E8175" s="1" t="s">
        <v>3098</v>
      </c>
      <c r="F8175" s="13" t="s">
        <v>2864</v>
      </c>
    </row>
    <row r="8176" spans="1:6" x14ac:dyDescent="0.2">
      <c r="A8176" s="2" t="s">
        <v>5968</v>
      </c>
      <c r="B8176" s="3" t="s">
        <v>5950</v>
      </c>
      <c r="C8176" s="3" t="s">
        <v>289</v>
      </c>
      <c r="D8176" s="3" t="s">
        <v>5951</v>
      </c>
      <c r="E8176" s="1" t="s">
        <v>5952</v>
      </c>
      <c r="F8176" s="13" t="s">
        <v>2865</v>
      </c>
    </row>
    <row r="8177" spans="1:6" x14ac:dyDescent="0.2">
      <c r="A8177" s="2" t="s">
        <v>5874</v>
      </c>
      <c r="B8177" s="3" t="s">
        <v>5467</v>
      </c>
      <c r="C8177" s="3" t="s">
        <v>289</v>
      </c>
      <c r="D8177" s="3" t="s">
        <v>5862</v>
      </c>
      <c r="E8177" s="1" t="s">
        <v>5863</v>
      </c>
      <c r="F8177" s="13" t="s">
        <v>2865</v>
      </c>
    </row>
    <row r="8178" spans="1:6" x14ac:dyDescent="0.2">
      <c r="A8178" s="2" t="s">
        <v>5981</v>
      </c>
      <c r="B8178" s="3" t="s">
        <v>5950</v>
      </c>
      <c r="C8178" s="3" t="s">
        <v>289</v>
      </c>
      <c r="D8178" s="3" t="s">
        <v>5951</v>
      </c>
      <c r="E8178" s="1" t="s">
        <v>5952</v>
      </c>
      <c r="F8178" s="13" t="s">
        <v>2865</v>
      </c>
    </row>
    <row r="8179" spans="1:6" x14ac:dyDescent="0.2">
      <c r="A8179" s="2" t="s">
        <v>6435</v>
      </c>
      <c r="B8179" s="3" t="s">
        <v>5950</v>
      </c>
      <c r="C8179" s="3" t="s">
        <v>289</v>
      </c>
      <c r="D8179" s="3" t="s">
        <v>5954</v>
      </c>
      <c r="E8179" s="1" t="s">
        <v>8731</v>
      </c>
      <c r="F8179" s="13" t="s">
        <v>2865</v>
      </c>
    </row>
    <row r="8180" spans="1:6" x14ac:dyDescent="0.2">
      <c r="A8180" s="2" t="s">
        <v>5370</v>
      </c>
      <c r="B8180" s="3" t="s">
        <v>2981</v>
      </c>
      <c r="C8180" s="3" t="s">
        <v>2999</v>
      </c>
      <c r="D8180" s="3" t="s">
        <v>3074</v>
      </c>
      <c r="E8180" s="1" t="s">
        <v>3075</v>
      </c>
      <c r="F8180" s="13" t="s">
        <v>2864</v>
      </c>
    </row>
    <row r="8181" spans="1:6" x14ac:dyDescent="0.2">
      <c r="A8181" s="2" t="s">
        <v>6659</v>
      </c>
      <c r="B8181" s="3" t="s">
        <v>5950</v>
      </c>
      <c r="C8181" s="3" t="s">
        <v>289</v>
      </c>
      <c r="D8181" s="3" t="s">
        <v>6441</v>
      </c>
      <c r="E8181" s="1" t="s">
        <v>6442</v>
      </c>
      <c r="F8181" s="13" t="s">
        <v>2865</v>
      </c>
    </row>
    <row r="8182" spans="1:6" x14ac:dyDescent="0.2">
      <c r="A8182" s="2" t="s">
        <v>6321</v>
      </c>
      <c r="B8182" s="3" t="s">
        <v>7589</v>
      </c>
      <c r="C8182" s="3" t="s">
        <v>289</v>
      </c>
      <c r="D8182" s="3" t="s">
        <v>7610</v>
      </c>
      <c r="E8182" s="1" t="s">
        <v>7611</v>
      </c>
      <c r="F8182" s="13" t="s">
        <v>2865</v>
      </c>
    </row>
    <row r="8183" spans="1:6" x14ac:dyDescent="0.2">
      <c r="A8183" s="2" t="s">
        <v>6321</v>
      </c>
      <c r="B8183" s="3" t="s">
        <v>5950</v>
      </c>
      <c r="C8183" s="3" t="s">
        <v>289</v>
      </c>
      <c r="D8183" s="3" t="s">
        <v>6229</v>
      </c>
      <c r="E8183" s="1" t="s">
        <v>6230</v>
      </c>
      <c r="F8183" s="13" t="s">
        <v>2865</v>
      </c>
    </row>
    <row r="8184" spans="1:6" x14ac:dyDescent="0.2">
      <c r="A8184" s="2" t="s">
        <v>856</v>
      </c>
      <c r="B8184" s="3" t="s">
        <v>1</v>
      </c>
      <c r="C8184" s="3" t="s">
        <v>708</v>
      </c>
      <c r="D8184" s="3" t="s">
        <v>828</v>
      </c>
      <c r="E8184" s="1" t="s">
        <v>829</v>
      </c>
      <c r="F8184" s="13" t="s">
        <v>2864</v>
      </c>
    </row>
    <row r="8185" spans="1:6" x14ac:dyDescent="0.2">
      <c r="A8185" s="2" t="s">
        <v>6637</v>
      </c>
      <c r="B8185" s="3" t="s">
        <v>5950</v>
      </c>
      <c r="C8185" s="3" t="s">
        <v>289</v>
      </c>
      <c r="D8185" s="3" t="s">
        <v>6441</v>
      </c>
      <c r="E8185" s="1" t="s">
        <v>6442</v>
      </c>
      <c r="F8185" s="13" t="s">
        <v>2865</v>
      </c>
    </row>
    <row r="8186" spans="1:6" x14ac:dyDescent="0.2">
      <c r="A8186" s="2" t="s">
        <v>7547</v>
      </c>
      <c r="B8186" s="3" t="s">
        <v>7341</v>
      </c>
      <c r="C8186" s="3" t="s">
        <v>289</v>
      </c>
      <c r="D8186" s="3" t="s">
        <v>7345</v>
      </c>
      <c r="E8186" s="1" t="s">
        <v>8729</v>
      </c>
      <c r="F8186" s="13" t="s">
        <v>2865</v>
      </c>
    </row>
    <row r="8187" spans="1:6" x14ac:dyDescent="0.2">
      <c r="A8187" s="2" t="s">
        <v>6151</v>
      </c>
      <c r="B8187" s="3" t="s">
        <v>5950</v>
      </c>
      <c r="C8187" s="3" t="s">
        <v>289</v>
      </c>
      <c r="D8187" s="3" t="s">
        <v>6114</v>
      </c>
      <c r="E8187" s="1" t="s">
        <v>6115</v>
      </c>
      <c r="F8187" s="13" t="s">
        <v>2865</v>
      </c>
    </row>
    <row r="8188" spans="1:6" x14ac:dyDescent="0.2">
      <c r="A8188" s="2" t="s">
        <v>7260</v>
      </c>
      <c r="B8188" s="3" t="s">
        <v>5950</v>
      </c>
      <c r="C8188" s="3" t="s">
        <v>289</v>
      </c>
      <c r="D8188" s="3" t="s">
        <v>6109</v>
      </c>
      <c r="E8188" s="1" t="s">
        <v>6110</v>
      </c>
      <c r="F8188" s="13" t="s">
        <v>2865</v>
      </c>
    </row>
    <row r="8189" spans="1:6" x14ac:dyDescent="0.2">
      <c r="A8189" s="2" t="s">
        <v>6106</v>
      </c>
      <c r="B8189" s="3" t="s">
        <v>5950</v>
      </c>
      <c r="C8189" s="3" t="s">
        <v>289</v>
      </c>
      <c r="D8189" s="3" t="s">
        <v>5954</v>
      </c>
      <c r="E8189" s="1" t="s">
        <v>8731</v>
      </c>
      <c r="F8189" s="13" t="s">
        <v>2865</v>
      </c>
    </row>
    <row r="8190" spans="1:6" x14ac:dyDescent="0.2">
      <c r="A8190" s="2" t="s">
        <v>5371</v>
      </c>
      <c r="B8190" s="3" t="s">
        <v>2990</v>
      </c>
      <c r="C8190" s="3" t="s">
        <v>2991</v>
      </c>
      <c r="D8190" s="3" t="s">
        <v>3334</v>
      </c>
      <c r="E8190" s="1" t="s">
        <v>3335</v>
      </c>
      <c r="F8190" s="13" t="s">
        <v>2864</v>
      </c>
    </row>
    <row r="8191" spans="1:6" x14ac:dyDescent="0.2">
      <c r="A8191" s="2" t="s">
        <v>7396</v>
      </c>
      <c r="B8191" s="3" t="s">
        <v>7341</v>
      </c>
      <c r="C8191" s="3" t="s">
        <v>289</v>
      </c>
      <c r="D8191" s="3" t="s">
        <v>7342</v>
      </c>
      <c r="E8191" s="1" t="s">
        <v>7343</v>
      </c>
      <c r="F8191" s="13" t="s">
        <v>2865</v>
      </c>
    </row>
    <row r="8192" spans="1:6" x14ac:dyDescent="0.2">
      <c r="A8192" s="2" t="s">
        <v>5372</v>
      </c>
      <c r="B8192" s="3" t="s">
        <v>2971</v>
      </c>
      <c r="C8192" s="3" t="s">
        <v>3003</v>
      </c>
      <c r="D8192" s="3" t="s">
        <v>3026</v>
      </c>
      <c r="E8192" s="1" t="s">
        <v>3027</v>
      </c>
      <c r="F8192" s="13" t="s">
        <v>2865</v>
      </c>
    </row>
    <row r="8193" spans="1:6" x14ac:dyDescent="0.2">
      <c r="A8193" s="2" t="s">
        <v>6700</v>
      </c>
      <c r="B8193" s="3" t="s">
        <v>5950</v>
      </c>
      <c r="C8193" s="3" t="s">
        <v>289</v>
      </c>
      <c r="D8193" s="3" t="s">
        <v>6133</v>
      </c>
      <c r="E8193" s="1" t="s">
        <v>6134</v>
      </c>
      <c r="F8193" s="13" t="s">
        <v>2865</v>
      </c>
    </row>
    <row r="8194" spans="1:6" x14ac:dyDescent="0.2">
      <c r="A8194" s="2" t="s">
        <v>7163</v>
      </c>
      <c r="B8194" s="3" t="s">
        <v>5950</v>
      </c>
      <c r="C8194" s="3" t="s">
        <v>289</v>
      </c>
      <c r="D8194" s="3" t="s">
        <v>6114</v>
      </c>
      <c r="E8194" s="1" t="s">
        <v>6115</v>
      </c>
      <c r="F8194" s="13" t="s">
        <v>2865</v>
      </c>
    </row>
    <row r="8195" spans="1:6" x14ac:dyDescent="0.2">
      <c r="A8195" s="2" t="s">
        <v>6349</v>
      </c>
      <c r="B8195" s="3" t="s">
        <v>5950</v>
      </c>
      <c r="C8195" s="3" t="s">
        <v>289</v>
      </c>
      <c r="D8195" s="3" t="s">
        <v>6229</v>
      </c>
      <c r="E8195" s="1" t="s">
        <v>6230</v>
      </c>
      <c r="F8195" s="13" t="s">
        <v>2865</v>
      </c>
    </row>
    <row r="8196" spans="1:6" x14ac:dyDescent="0.2">
      <c r="A8196" s="2" t="s">
        <v>8404</v>
      </c>
      <c r="B8196" s="3" t="s">
        <v>7589</v>
      </c>
      <c r="C8196" s="3" t="s">
        <v>289</v>
      </c>
      <c r="D8196" s="3" t="s">
        <v>8256</v>
      </c>
      <c r="E8196" s="1" t="s">
        <v>8257</v>
      </c>
      <c r="F8196" s="13" t="s">
        <v>2865</v>
      </c>
    </row>
    <row r="8197" spans="1:6" x14ac:dyDescent="0.2">
      <c r="A8197" s="2" t="s">
        <v>6612</v>
      </c>
      <c r="B8197" s="3" t="s">
        <v>5950</v>
      </c>
      <c r="C8197" s="3" t="s">
        <v>289</v>
      </c>
      <c r="D8197" s="3" t="s">
        <v>5954</v>
      </c>
      <c r="E8197" s="1" t="s">
        <v>8731</v>
      </c>
      <c r="F8197" s="13" t="s">
        <v>2865</v>
      </c>
    </row>
    <row r="8198" spans="1:6" x14ac:dyDescent="0.2">
      <c r="A8198" s="2" t="s">
        <v>6483</v>
      </c>
      <c r="B8198" s="3" t="s">
        <v>5950</v>
      </c>
      <c r="C8198" s="3" t="s">
        <v>289</v>
      </c>
      <c r="D8198" s="3" t="s">
        <v>6381</v>
      </c>
      <c r="E8198" s="1" t="s">
        <v>6382</v>
      </c>
      <c r="F8198" s="13" t="s">
        <v>2865</v>
      </c>
    </row>
    <row r="8199" spans="1:6" x14ac:dyDescent="0.2">
      <c r="A8199" s="2" t="s">
        <v>1758</v>
      </c>
      <c r="B8199" s="3" t="s">
        <v>1444</v>
      </c>
      <c r="C8199" s="3" t="s">
        <v>2857</v>
      </c>
      <c r="D8199" s="3" t="s">
        <v>1572</v>
      </c>
      <c r="E8199" s="1" t="s">
        <v>1697</v>
      </c>
      <c r="F8199" s="13" t="s">
        <v>2865</v>
      </c>
    </row>
    <row r="8200" spans="1:6" x14ac:dyDescent="0.2">
      <c r="A8200" s="2" t="s">
        <v>6535</v>
      </c>
      <c r="B8200" s="3" t="s">
        <v>5950</v>
      </c>
      <c r="C8200" s="3" t="s">
        <v>289</v>
      </c>
      <c r="D8200" s="3" t="s">
        <v>6114</v>
      </c>
      <c r="E8200" s="1" t="s">
        <v>6115</v>
      </c>
      <c r="F8200" s="13" t="s">
        <v>2865</v>
      </c>
    </row>
    <row r="8201" spans="1:6" x14ac:dyDescent="0.2">
      <c r="A8201" s="2" t="s">
        <v>5373</v>
      </c>
      <c r="B8201" s="3" t="s">
        <v>2971</v>
      </c>
      <c r="C8201" s="3" t="s">
        <v>3025</v>
      </c>
      <c r="D8201" s="3" t="s">
        <v>4215</v>
      </c>
      <c r="E8201" s="1" t="s">
        <v>4216</v>
      </c>
      <c r="F8201" s="13" t="s">
        <v>2864</v>
      </c>
    </row>
    <row r="8202" spans="1:6" x14ac:dyDescent="0.2">
      <c r="A8202" s="2" t="s">
        <v>6066</v>
      </c>
      <c r="B8202" s="3" t="s">
        <v>5950</v>
      </c>
      <c r="C8202" s="3" t="s">
        <v>289</v>
      </c>
      <c r="D8202" s="3" t="s">
        <v>5951</v>
      </c>
      <c r="E8202" s="1" t="s">
        <v>5952</v>
      </c>
      <c r="F8202" s="13" t="s">
        <v>2865</v>
      </c>
    </row>
    <row r="8203" spans="1:6" x14ac:dyDescent="0.2">
      <c r="A8203" s="2" t="s">
        <v>7184</v>
      </c>
      <c r="B8203" s="3" t="s">
        <v>5950</v>
      </c>
      <c r="C8203" s="3" t="s">
        <v>289</v>
      </c>
      <c r="D8203" s="3" t="s">
        <v>6369</v>
      </c>
      <c r="E8203" s="1" t="s">
        <v>6370</v>
      </c>
      <c r="F8203" s="13" t="s">
        <v>2865</v>
      </c>
    </row>
    <row r="8204" spans="1:6" x14ac:dyDescent="0.2">
      <c r="A8204" s="2" t="s">
        <v>7052</v>
      </c>
      <c r="B8204" s="3" t="s">
        <v>5950</v>
      </c>
      <c r="C8204" s="3" t="s">
        <v>289</v>
      </c>
      <c r="D8204" s="3" t="s">
        <v>6070</v>
      </c>
      <c r="E8204" s="1" t="s">
        <v>6071</v>
      </c>
      <c r="F8204" s="13" t="s">
        <v>2865</v>
      </c>
    </row>
    <row r="8205" spans="1:6" x14ac:dyDescent="0.2">
      <c r="A8205" s="2" t="s">
        <v>2291</v>
      </c>
      <c r="B8205" s="3" t="s">
        <v>1444</v>
      </c>
      <c r="C8205" s="3" t="s">
        <v>1984</v>
      </c>
      <c r="D8205" s="3" t="s">
        <v>2264</v>
      </c>
      <c r="E8205" s="1" t="s">
        <v>2265</v>
      </c>
      <c r="F8205" s="13" t="s">
        <v>2864</v>
      </c>
    </row>
    <row r="8206" spans="1:6" x14ac:dyDescent="0.2">
      <c r="A8206" s="2" t="s">
        <v>2114</v>
      </c>
      <c r="B8206" s="3" t="s">
        <v>1444</v>
      </c>
      <c r="C8206" s="3" t="s">
        <v>2080</v>
      </c>
      <c r="D8206" s="3" t="s">
        <v>2080</v>
      </c>
      <c r="E8206" s="1" t="s">
        <v>2081</v>
      </c>
      <c r="F8206" s="13" t="s">
        <v>2864</v>
      </c>
    </row>
    <row r="8207" spans="1:6" x14ac:dyDescent="0.2">
      <c r="A8207" s="2" t="s">
        <v>6350</v>
      </c>
      <c r="B8207" s="3" t="s">
        <v>5950</v>
      </c>
      <c r="C8207" s="3" t="s">
        <v>289</v>
      </c>
      <c r="D8207" s="3" t="s">
        <v>6229</v>
      </c>
      <c r="E8207" s="1" t="s">
        <v>6230</v>
      </c>
      <c r="F8207" s="13" t="s">
        <v>2865</v>
      </c>
    </row>
    <row r="8208" spans="1:6" x14ac:dyDescent="0.2">
      <c r="A8208" s="2" t="s">
        <v>7241</v>
      </c>
      <c r="B8208" s="3" t="s">
        <v>5950</v>
      </c>
      <c r="C8208" s="3" t="s">
        <v>289</v>
      </c>
      <c r="D8208" s="3" t="s">
        <v>6109</v>
      </c>
      <c r="E8208" s="1" t="s">
        <v>6110</v>
      </c>
      <c r="F8208" s="13" t="s">
        <v>2865</v>
      </c>
    </row>
    <row r="8209" spans="1:6" x14ac:dyDescent="0.2">
      <c r="A8209" s="2" t="s">
        <v>7144</v>
      </c>
      <c r="B8209" s="3" t="s">
        <v>5950</v>
      </c>
      <c r="C8209" s="3" t="s">
        <v>289</v>
      </c>
      <c r="D8209" s="3" t="s">
        <v>6114</v>
      </c>
      <c r="E8209" s="1" t="s">
        <v>6115</v>
      </c>
      <c r="F8209" s="13" t="s">
        <v>2865</v>
      </c>
    </row>
    <row r="8210" spans="1:6" x14ac:dyDescent="0.2">
      <c r="A8210" s="2" t="s">
        <v>6218</v>
      </c>
      <c r="B8210" s="3" t="s">
        <v>5950</v>
      </c>
      <c r="C8210" s="3" t="s">
        <v>289</v>
      </c>
      <c r="D8210" s="3" t="s">
        <v>6114</v>
      </c>
      <c r="E8210" s="1" t="s">
        <v>6115</v>
      </c>
      <c r="F8210" s="13" t="s">
        <v>2865</v>
      </c>
    </row>
    <row r="8211" spans="1:6" x14ac:dyDescent="0.2">
      <c r="A8211" s="2" t="s">
        <v>5374</v>
      </c>
      <c r="B8211" s="3" t="s">
        <v>3057</v>
      </c>
      <c r="C8211" s="3" t="s">
        <v>3109</v>
      </c>
      <c r="D8211" s="3" t="s">
        <v>3785</v>
      </c>
      <c r="E8211" s="1" t="s">
        <v>8749</v>
      </c>
      <c r="F8211" s="13" t="s">
        <v>2864</v>
      </c>
    </row>
    <row r="8212" spans="1:6" x14ac:dyDescent="0.2">
      <c r="A8212" s="2" t="s">
        <v>5375</v>
      </c>
      <c r="B8212" s="3" t="s">
        <v>3057</v>
      </c>
      <c r="C8212" s="3" t="s">
        <v>3109</v>
      </c>
      <c r="D8212" s="3" t="s">
        <v>3611</v>
      </c>
      <c r="E8212" s="1" t="s">
        <v>3612</v>
      </c>
      <c r="F8212" s="13" t="s">
        <v>2864</v>
      </c>
    </row>
    <row r="8213" spans="1:6" x14ac:dyDescent="0.2">
      <c r="A8213" s="2" t="s">
        <v>7548</v>
      </c>
      <c r="B8213" s="3" t="s">
        <v>7341</v>
      </c>
      <c r="C8213" s="3" t="s">
        <v>289</v>
      </c>
      <c r="D8213" s="3" t="s">
        <v>7345</v>
      </c>
      <c r="E8213" s="1" t="s">
        <v>8729</v>
      </c>
      <c r="F8213" s="13" t="s">
        <v>2865</v>
      </c>
    </row>
    <row r="8214" spans="1:6" x14ac:dyDescent="0.2">
      <c r="A8214" s="2" t="s">
        <v>7120</v>
      </c>
      <c r="B8214" s="3" t="s">
        <v>5950</v>
      </c>
      <c r="C8214" s="3" t="s">
        <v>289</v>
      </c>
      <c r="D8214" s="3" t="s">
        <v>6114</v>
      </c>
      <c r="E8214" s="1" t="s">
        <v>6115</v>
      </c>
      <c r="F8214" s="13" t="s">
        <v>2865</v>
      </c>
    </row>
    <row r="8215" spans="1:6" x14ac:dyDescent="0.2">
      <c r="A8215" s="2" t="s">
        <v>6854</v>
      </c>
      <c r="B8215" s="3" t="s">
        <v>5950</v>
      </c>
      <c r="C8215" s="3" t="s">
        <v>289</v>
      </c>
      <c r="D8215" s="3" t="s">
        <v>6761</v>
      </c>
      <c r="E8215" s="1" t="s">
        <v>6762</v>
      </c>
      <c r="F8215" s="13" t="s">
        <v>2865</v>
      </c>
    </row>
    <row r="8216" spans="1:6" x14ac:dyDescent="0.2">
      <c r="A8216" s="2" t="s">
        <v>6291</v>
      </c>
      <c r="B8216" s="3" t="s">
        <v>5950</v>
      </c>
      <c r="C8216" s="3" t="s">
        <v>289</v>
      </c>
      <c r="D8216" s="3" t="s">
        <v>6229</v>
      </c>
      <c r="E8216" s="1" t="s">
        <v>6230</v>
      </c>
      <c r="F8216" s="13" t="s">
        <v>2865</v>
      </c>
    </row>
    <row r="8217" spans="1:6" x14ac:dyDescent="0.2">
      <c r="A8217" s="2" t="s">
        <v>8202</v>
      </c>
      <c r="B8217" s="3" t="s">
        <v>7589</v>
      </c>
      <c r="C8217" s="3" t="s">
        <v>289</v>
      </c>
      <c r="D8217" s="3" t="s">
        <v>7709</v>
      </c>
      <c r="E8217" s="1" t="s">
        <v>7710</v>
      </c>
      <c r="F8217" s="13" t="s">
        <v>2865</v>
      </c>
    </row>
    <row r="8218" spans="1:6" x14ac:dyDescent="0.2">
      <c r="A8218" s="2" t="s">
        <v>7006</v>
      </c>
      <c r="B8218" s="3" t="s">
        <v>7589</v>
      </c>
      <c r="C8218" s="3" t="s">
        <v>289</v>
      </c>
      <c r="D8218" s="3" t="s">
        <v>7850</v>
      </c>
      <c r="E8218" s="1" t="s">
        <v>7851</v>
      </c>
      <c r="F8218" s="13" t="s">
        <v>2865</v>
      </c>
    </row>
    <row r="8219" spans="1:6" x14ac:dyDescent="0.2">
      <c r="A8219" s="2" t="s">
        <v>7006</v>
      </c>
      <c r="B8219" s="3" t="s">
        <v>5950</v>
      </c>
      <c r="C8219" s="3" t="s">
        <v>289</v>
      </c>
      <c r="D8219" s="3" t="s">
        <v>6070</v>
      </c>
      <c r="E8219" s="1" t="s">
        <v>6071</v>
      </c>
      <c r="F8219" s="13" t="s">
        <v>2865</v>
      </c>
    </row>
    <row r="8220" spans="1:6" x14ac:dyDescent="0.2">
      <c r="A8220" s="2" t="s">
        <v>6367</v>
      </c>
      <c r="B8220" s="3" t="s">
        <v>5950</v>
      </c>
      <c r="C8220" s="3" t="s">
        <v>289</v>
      </c>
      <c r="D8220" s="3" t="s">
        <v>6229</v>
      </c>
      <c r="E8220" s="1" t="s">
        <v>6230</v>
      </c>
      <c r="F8220" s="13" t="s">
        <v>2865</v>
      </c>
    </row>
    <row r="8221" spans="1:6" x14ac:dyDescent="0.2">
      <c r="A8221" s="2" t="s">
        <v>6701</v>
      </c>
      <c r="B8221" s="3" t="s">
        <v>5950</v>
      </c>
      <c r="C8221" s="3" t="s">
        <v>289</v>
      </c>
      <c r="D8221" s="3" t="s">
        <v>6133</v>
      </c>
      <c r="E8221" s="1" t="s">
        <v>6134</v>
      </c>
      <c r="F8221" s="13" t="s">
        <v>2865</v>
      </c>
    </row>
    <row r="8222" spans="1:6" x14ac:dyDescent="0.2">
      <c r="A8222" s="2" t="s">
        <v>6543</v>
      </c>
      <c r="B8222" s="3" t="s">
        <v>5950</v>
      </c>
      <c r="C8222" s="3" t="s">
        <v>289</v>
      </c>
      <c r="D8222" s="3" t="s">
        <v>6114</v>
      </c>
      <c r="E8222" s="1" t="s">
        <v>6115</v>
      </c>
      <c r="F8222" s="13" t="s">
        <v>2865</v>
      </c>
    </row>
    <row r="8223" spans="1:6" x14ac:dyDescent="0.2">
      <c r="A8223" s="2" t="s">
        <v>5841</v>
      </c>
      <c r="B8223" s="3" t="s">
        <v>5467</v>
      </c>
      <c r="C8223" s="3" t="s">
        <v>289</v>
      </c>
      <c r="D8223" s="3" t="s">
        <v>5621</v>
      </c>
      <c r="E8223" s="1" t="s">
        <v>5622</v>
      </c>
      <c r="F8223" s="13" t="s">
        <v>2865</v>
      </c>
    </row>
    <row r="8224" spans="1:6" x14ac:dyDescent="0.2">
      <c r="A8224" s="2" t="s">
        <v>5376</v>
      </c>
      <c r="B8224" s="3" t="s">
        <v>3057</v>
      </c>
      <c r="C8224" s="3" t="s">
        <v>3109</v>
      </c>
      <c r="D8224" s="3" t="s">
        <v>3785</v>
      </c>
      <c r="E8224" s="1" t="s">
        <v>8749</v>
      </c>
      <c r="F8224" s="13" t="s">
        <v>2864</v>
      </c>
    </row>
    <row r="8225" spans="1:6" x14ac:dyDescent="0.2">
      <c r="A8225" s="2" t="s">
        <v>7433</v>
      </c>
      <c r="B8225" s="3" t="s">
        <v>7341</v>
      </c>
      <c r="C8225" s="3" t="s">
        <v>289</v>
      </c>
      <c r="D8225" s="3" t="s">
        <v>7342</v>
      </c>
      <c r="E8225" s="1" t="s">
        <v>7343</v>
      </c>
      <c r="F8225" s="13" t="s">
        <v>2865</v>
      </c>
    </row>
    <row r="8226" spans="1:6" x14ac:dyDescent="0.2">
      <c r="A8226" s="2" t="s">
        <v>6351</v>
      </c>
      <c r="B8226" s="3" t="s">
        <v>5950</v>
      </c>
      <c r="C8226" s="3" t="s">
        <v>289</v>
      </c>
      <c r="D8226" s="3" t="s">
        <v>6229</v>
      </c>
      <c r="E8226" s="1" t="s">
        <v>6230</v>
      </c>
      <c r="F8226" s="13" t="s">
        <v>2865</v>
      </c>
    </row>
    <row r="8227" spans="1:6" x14ac:dyDescent="0.2">
      <c r="A8227" s="2" t="s">
        <v>5377</v>
      </c>
      <c r="B8227" s="3" t="s">
        <v>2971</v>
      </c>
      <c r="C8227" s="3" t="s">
        <v>2986</v>
      </c>
      <c r="D8227" s="3" t="s">
        <v>2987</v>
      </c>
      <c r="E8227" s="1" t="s">
        <v>2988</v>
      </c>
      <c r="F8227" s="13" t="s">
        <v>2864</v>
      </c>
    </row>
    <row r="8228" spans="1:6" x14ac:dyDescent="0.2">
      <c r="A8228" s="2" t="s">
        <v>5378</v>
      </c>
      <c r="B8228" s="3" t="s">
        <v>2971</v>
      </c>
      <c r="C8228" s="3" t="s">
        <v>3025</v>
      </c>
      <c r="D8228" s="3" t="s">
        <v>4215</v>
      </c>
      <c r="E8228" s="1" t="s">
        <v>4216</v>
      </c>
      <c r="F8228" s="13" t="s">
        <v>2864</v>
      </c>
    </row>
    <row r="8229" spans="1:6" x14ac:dyDescent="0.2">
      <c r="A8229" s="2" t="s">
        <v>5379</v>
      </c>
      <c r="B8229" s="3" t="s">
        <v>3057</v>
      </c>
      <c r="C8229" s="3" t="s">
        <v>3058</v>
      </c>
      <c r="D8229" s="3" t="s">
        <v>3140</v>
      </c>
      <c r="E8229" s="1" t="s">
        <v>3141</v>
      </c>
      <c r="F8229" s="13" t="s">
        <v>2865</v>
      </c>
    </row>
    <row r="8230" spans="1:6" x14ac:dyDescent="0.2">
      <c r="A8230" s="2" t="s">
        <v>5380</v>
      </c>
      <c r="B8230" s="3" t="s">
        <v>2971</v>
      </c>
      <c r="C8230" s="3" t="s">
        <v>3025</v>
      </c>
      <c r="D8230" s="3" t="s">
        <v>3259</v>
      </c>
      <c r="E8230" s="1" t="s">
        <v>3260</v>
      </c>
      <c r="F8230" s="13" t="s">
        <v>2864</v>
      </c>
    </row>
    <row r="8231" spans="1:6" x14ac:dyDescent="0.2">
      <c r="A8231" s="2" t="s">
        <v>1792</v>
      </c>
      <c r="B8231" s="3" t="s">
        <v>1444</v>
      </c>
      <c r="C8231" s="3" t="s">
        <v>1532</v>
      </c>
      <c r="D8231" s="3" t="s">
        <v>1532</v>
      </c>
      <c r="E8231" s="1" t="s">
        <v>1576</v>
      </c>
      <c r="F8231" s="13" t="s">
        <v>2864</v>
      </c>
    </row>
    <row r="8232" spans="1:6" x14ac:dyDescent="0.2">
      <c r="A8232" s="2" t="s">
        <v>2962</v>
      </c>
      <c r="B8232" s="3" t="s">
        <v>1</v>
      </c>
      <c r="C8232" s="3" t="s">
        <v>373</v>
      </c>
      <c r="D8232" s="3" t="s">
        <v>373</v>
      </c>
      <c r="E8232" s="1" t="s">
        <v>764</v>
      </c>
      <c r="F8232" s="13" t="s">
        <v>2864</v>
      </c>
    </row>
    <row r="8233" spans="1:6" x14ac:dyDescent="0.2">
      <c r="A8233" s="2" t="s">
        <v>6384</v>
      </c>
      <c r="B8233" s="3" t="s">
        <v>5950</v>
      </c>
      <c r="C8233" s="3" t="s">
        <v>289</v>
      </c>
      <c r="D8233" s="3" t="s">
        <v>6381</v>
      </c>
      <c r="E8233" s="1" t="s">
        <v>6382</v>
      </c>
      <c r="F8233" s="13" t="s">
        <v>2865</v>
      </c>
    </row>
    <row r="8234" spans="1:6" x14ac:dyDescent="0.2">
      <c r="A8234" s="2" t="s">
        <v>7964</v>
      </c>
      <c r="B8234" s="3" t="s">
        <v>7589</v>
      </c>
      <c r="C8234" s="3" t="s">
        <v>289</v>
      </c>
      <c r="D8234" s="3" t="s">
        <v>7945</v>
      </c>
      <c r="E8234" s="1" t="s">
        <v>7946</v>
      </c>
      <c r="F8234" s="13" t="s">
        <v>2865</v>
      </c>
    </row>
    <row r="8235" spans="1:6" x14ac:dyDescent="0.2">
      <c r="A8235" s="2" t="s">
        <v>5491</v>
      </c>
      <c r="B8235" s="3" t="s">
        <v>5467</v>
      </c>
      <c r="C8235" s="3" t="s">
        <v>289</v>
      </c>
      <c r="D8235" s="3" t="s">
        <v>5468</v>
      </c>
      <c r="E8235" s="1" t="s">
        <v>5469</v>
      </c>
      <c r="F8235" s="13" t="s">
        <v>2865</v>
      </c>
    </row>
    <row r="8236" spans="1:6" x14ac:dyDescent="0.2">
      <c r="A8236" s="2" t="s">
        <v>6135</v>
      </c>
      <c r="B8236" s="3" t="s">
        <v>5950</v>
      </c>
      <c r="C8236" s="3" t="s">
        <v>289</v>
      </c>
      <c r="D8236" s="3" t="s">
        <v>6109</v>
      </c>
      <c r="E8236" s="1" t="s">
        <v>6110</v>
      </c>
      <c r="F8236" s="13" t="s">
        <v>2865</v>
      </c>
    </row>
    <row r="8237" spans="1:6" x14ac:dyDescent="0.2">
      <c r="A8237" s="2" t="s">
        <v>5381</v>
      </c>
      <c r="B8237" s="3" t="s">
        <v>2990</v>
      </c>
      <c r="C8237" s="3" t="s">
        <v>2991</v>
      </c>
      <c r="D8237" s="3" t="s">
        <v>3047</v>
      </c>
      <c r="E8237" s="1" t="s">
        <v>3048</v>
      </c>
      <c r="F8237" s="13" t="s">
        <v>2864</v>
      </c>
    </row>
    <row r="8238" spans="1:6" x14ac:dyDescent="0.2">
      <c r="A8238" s="2" t="s">
        <v>5382</v>
      </c>
      <c r="B8238" s="3" t="s">
        <v>2971</v>
      </c>
      <c r="C8238" s="3" t="s">
        <v>2986</v>
      </c>
      <c r="D8238" s="3" t="s">
        <v>3541</v>
      </c>
      <c r="E8238" s="1" t="s">
        <v>3542</v>
      </c>
      <c r="F8238" s="13" t="s">
        <v>2864</v>
      </c>
    </row>
    <row r="8239" spans="1:6" x14ac:dyDescent="0.2">
      <c r="A8239" s="2" t="s">
        <v>5383</v>
      </c>
      <c r="B8239" s="3" t="s">
        <v>2990</v>
      </c>
      <c r="C8239" s="3" t="s">
        <v>2991</v>
      </c>
      <c r="D8239" s="3" t="s">
        <v>3044</v>
      </c>
      <c r="E8239" s="1" t="s">
        <v>3045</v>
      </c>
      <c r="F8239" s="13" t="s">
        <v>2864</v>
      </c>
    </row>
    <row r="8240" spans="1:6" x14ac:dyDescent="0.2">
      <c r="A8240" s="2" t="s">
        <v>5384</v>
      </c>
      <c r="B8240" s="3" t="s">
        <v>2990</v>
      </c>
      <c r="C8240" s="3" t="s">
        <v>2991</v>
      </c>
      <c r="D8240" s="3" t="s">
        <v>3044</v>
      </c>
      <c r="E8240" s="1" t="s">
        <v>3045</v>
      </c>
      <c r="F8240" s="13" t="s">
        <v>2864</v>
      </c>
    </row>
    <row r="8241" spans="1:6" x14ac:dyDescent="0.2">
      <c r="A8241" s="2" t="s">
        <v>1618</v>
      </c>
      <c r="B8241" s="3" t="s">
        <v>1444</v>
      </c>
      <c r="C8241" s="3" t="s">
        <v>1134</v>
      </c>
      <c r="D8241" s="3" t="s">
        <v>1451</v>
      </c>
      <c r="E8241" s="1" t="s">
        <v>1452</v>
      </c>
      <c r="F8241" s="13" t="s">
        <v>2864</v>
      </c>
    </row>
    <row r="8242" spans="1:6" x14ac:dyDescent="0.2">
      <c r="A8242" s="2" t="s">
        <v>7389</v>
      </c>
      <c r="B8242" s="3" t="s">
        <v>7341</v>
      </c>
      <c r="C8242" s="3" t="s">
        <v>289</v>
      </c>
      <c r="D8242" s="3" t="s">
        <v>7342</v>
      </c>
      <c r="E8242" s="1" t="s">
        <v>7343</v>
      </c>
      <c r="F8242" s="13" t="s">
        <v>2865</v>
      </c>
    </row>
    <row r="8243" spans="1:6" x14ac:dyDescent="0.2">
      <c r="A8243" s="2" t="s">
        <v>720</v>
      </c>
      <c r="B8243" s="3" t="s">
        <v>5950</v>
      </c>
      <c r="C8243" s="3" t="s">
        <v>289</v>
      </c>
      <c r="D8243" s="3" t="s">
        <v>5951</v>
      </c>
      <c r="E8243" s="1" t="s">
        <v>5952</v>
      </c>
      <c r="F8243" s="13" t="s">
        <v>2865</v>
      </c>
    </row>
    <row r="8244" spans="1:6" x14ac:dyDescent="0.2">
      <c r="A8244" s="2" t="s">
        <v>720</v>
      </c>
      <c r="B8244" s="3" t="s">
        <v>1</v>
      </c>
      <c r="C8244" s="3" t="s">
        <v>710</v>
      </c>
      <c r="D8244" s="3" t="s">
        <v>710</v>
      </c>
      <c r="E8244" s="1" t="s">
        <v>711</v>
      </c>
      <c r="F8244" s="13" t="s">
        <v>2864</v>
      </c>
    </row>
    <row r="8245" spans="1:6" x14ac:dyDescent="0.2">
      <c r="A8245" s="2" t="s">
        <v>6582</v>
      </c>
      <c r="B8245" s="3" t="s">
        <v>7589</v>
      </c>
      <c r="C8245" s="3" t="s">
        <v>289</v>
      </c>
      <c r="D8245" s="3" t="s">
        <v>8256</v>
      </c>
      <c r="E8245" s="1" t="s">
        <v>8257</v>
      </c>
      <c r="F8245" s="13" t="s">
        <v>2865</v>
      </c>
    </row>
    <row r="8246" spans="1:6" x14ac:dyDescent="0.2">
      <c r="A8246" s="2" t="s">
        <v>6582</v>
      </c>
      <c r="B8246" s="3" t="s">
        <v>5950</v>
      </c>
      <c r="C8246" s="3" t="s">
        <v>289</v>
      </c>
      <c r="D8246" s="3" t="s">
        <v>6441</v>
      </c>
      <c r="E8246" s="1" t="s">
        <v>6442</v>
      </c>
      <c r="F8246" s="13" t="s">
        <v>2865</v>
      </c>
    </row>
    <row r="8247" spans="1:6" x14ac:dyDescent="0.2">
      <c r="A8247" s="2" t="s">
        <v>7112</v>
      </c>
      <c r="B8247" s="3" t="s">
        <v>5950</v>
      </c>
      <c r="C8247" s="3" t="s">
        <v>289</v>
      </c>
      <c r="D8247" s="3" t="s">
        <v>6114</v>
      </c>
      <c r="E8247" s="1" t="s">
        <v>6115</v>
      </c>
      <c r="F8247" s="13" t="s">
        <v>2865</v>
      </c>
    </row>
    <row r="8248" spans="1:6" x14ac:dyDescent="0.2">
      <c r="A8248" s="2" t="s">
        <v>1556</v>
      </c>
      <c r="B8248" s="3" t="s">
        <v>5467</v>
      </c>
      <c r="C8248" s="3" t="s">
        <v>289</v>
      </c>
      <c r="D8248" s="3" t="s">
        <v>5776</v>
      </c>
      <c r="E8248" s="1" t="s">
        <v>5777</v>
      </c>
      <c r="F8248" s="13" t="s">
        <v>2865</v>
      </c>
    </row>
    <row r="8249" spans="1:6" x14ac:dyDescent="0.2">
      <c r="A8249" s="2" t="s">
        <v>1556</v>
      </c>
      <c r="B8249" s="3" t="s">
        <v>5950</v>
      </c>
      <c r="C8249" s="3" t="s">
        <v>289</v>
      </c>
      <c r="D8249" s="3" t="s">
        <v>5954</v>
      </c>
      <c r="E8249" s="1" t="s">
        <v>8731</v>
      </c>
      <c r="F8249" s="13" t="s">
        <v>2865</v>
      </c>
    </row>
    <row r="8250" spans="1:6" x14ac:dyDescent="0.2">
      <c r="A8250" s="2" t="s">
        <v>1556</v>
      </c>
      <c r="B8250" s="3" t="s">
        <v>1444</v>
      </c>
      <c r="C8250" s="3" t="s">
        <v>1532</v>
      </c>
      <c r="D8250" s="3" t="s">
        <v>1453</v>
      </c>
      <c r="E8250" s="1" t="s">
        <v>1454</v>
      </c>
      <c r="F8250" s="13" t="s">
        <v>2864</v>
      </c>
    </row>
    <row r="8251" spans="1:6" x14ac:dyDescent="0.2">
      <c r="A8251" s="2" t="s">
        <v>6237</v>
      </c>
      <c r="B8251" s="3" t="s">
        <v>5950</v>
      </c>
      <c r="C8251" s="3" t="s">
        <v>289</v>
      </c>
      <c r="D8251" s="3" t="s">
        <v>6229</v>
      </c>
      <c r="E8251" s="1" t="s">
        <v>6230</v>
      </c>
      <c r="F8251" s="13" t="s">
        <v>2865</v>
      </c>
    </row>
    <row r="8252" spans="1:6" x14ac:dyDescent="0.2">
      <c r="A8252" s="2" t="s">
        <v>7060</v>
      </c>
      <c r="B8252" s="3" t="s">
        <v>5950</v>
      </c>
      <c r="C8252" s="3" t="s">
        <v>289</v>
      </c>
      <c r="D8252" s="3" t="s">
        <v>6229</v>
      </c>
      <c r="E8252" s="1" t="s">
        <v>6230</v>
      </c>
      <c r="F8252" s="13" t="s">
        <v>2865</v>
      </c>
    </row>
    <row r="8253" spans="1:6" x14ac:dyDescent="0.2">
      <c r="A8253" s="2" t="s">
        <v>5385</v>
      </c>
      <c r="B8253" s="3" t="s">
        <v>2971</v>
      </c>
      <c r="C8253" s="3" t="s">
        <v>2972</v>
      </c>
      <c r="D8253" s="3" t="s">
        <v>3146</v>
      </c>
      <c r="E8253" s="1" t="s">
        <v>3147</v>
      </c>
      <c r="F8253" s="13" t="s">
        <v>2864</v>
      </c>
    </row>
    <row r="8254" spans="1:6" x14ac:dyDescent="0.2">
      <c r="A8254" s="2" t="s">
        <v>1740</v>
      </c>
      <c r="B8254" s="3" t="s">
        <v>1444</v>
      </c>
      <c r="C8254" s="3" t="s">
        <v>2857</v>
      </c>
      <c r="D8254" s="3" t="s">
        <v>1693</v>
      </c>
      <c r="E8254" s="1" t="s">
        <v>1694</v>
      </c>
      <c r="F8254" s="13" t="s">
        <v>2864</v>
      </c>
    </row>
    <row r="8255" spans="1:6" x14ac:dyDescent="0.2">
      <c r="A8255" s="2" t="s">
        <v>5386</v>
      </c>
      <c r="B8255" s="3" t="s">
        <v>2990</v>
      </c>
      <c r="C8255" s="3" t="s">
        <v>2991</v>
      </c>
      <c r="D8255" s="3" t="s">
        <v>3143</v>
      </c>
      <c r="E8255" s="1" t="s">
        <v>3144</v>
      </c>
      <c r="F8255" s="13" t="s">
        <v>2864</v>
      </c>
    </row>
    <row r="8256" spans="1:6" x14ac:dyDescent="0.2">
      <c r="A8256" s="2" t="s">
        <v>5387</v>
      </c>
      <c r="B8256" s="3" t="s">
        <v>2981</v>
      </c>
      <c r="C8256" s="3" t="s">
        <v>2995</v>
      </c>
      <c r="D8256" s="3" t="s">
        <v>3029</v>
      </c>
      <c r="E8256" s="1" t="s">
        <v>3030</v>
      </c>
      <c r="F8256" s="13" t="s">
        <v>2864</v>
      </c>
    </row>
    <row r="8257" spans="1:6" x14ac:dyDescent="0.2">
      <c r="A8257" s="2" t="s">
        <v>5388</v>
      </c>
      <c r="B8257" s="3" t="s">
        <v>2981</v>
      </c>
      <c r="C8257" s="3" t="s">
        <v>2999</v>
      </c>
      <c r="D8257" s="3" t="s">
        <v>3594</v>
      </c>
      <c r="E8257" s="1" t="s">
        <v>3595</v>
      </c>
      <c r="F8257" s="13" t="s">
        <v>2864</v>
      </c>
    </row>
    <row r="8258" spans="1:6" x14ac:dyDescent="0.2">
      <c r="A8258" s="2" t="s">
        <v>6789</v>
      </c>
      <c r="B8258" s="3" t="s">
        <v>5950</v>
      </c>
      <c r="C8258" s="3" t="s">
        <v>289</v>
      </c>
      <c r="D8258" s="3" t="s">
        <v>6761</v>
      </c>
      <c r="E8258" s="1" t="s">
        <v>6762</v>
      </c>
      <c r="F8258" s="13" t="s">
        <v>2865</v>
      </c>
    </row>
    <row r="8259" spans="1:6" x14ac:dyDescent="0.2">
      <c r="A8259" s="2" t="s">
        <v>6870</v>
      </c>
      <c r="B8259" s="3" t="s">
        <v>5950</v>
      </c>
      <c r="C8259" s="3" t="s">
        <v>289</v>
      </c>
      <c r="D8259" s="3" t="s">
        <v>6761</v>
      </c>
      <c r="E8259" s="1" t="s">
        <v>6762</v>
      </c>
      <c r="F8259" s="13" t="s">
        <v>2865</v>
      </c>
    </row>
    <row r="8260" spans="1:6" x14ac:dyDescent="0.2">
      <c r="A8260" s="2" t="s">
        <v>6871</v>
      </c>
      <c r="B8260" s="3" t="s">
        <v>5950</v>
      </c>
      <c r="C8260" s="3" t="s">
        <v>289</v>
      </c>
      <c r="D8260" s="3" t="s">
        <v>6761</v>
      </c>
      <c r="E8260" s="1" t="s">
        <v>6762</v>
      </c>
      <c r="F8260" s="13" t="s">
        <v>2865</v>
      </c>
    </row>
    <row r="8261" spans="1:6" x14ac:dyDescent="0.2">
      <c r="A8261" s="2" t="s">
        <v>6872</v>
      </c>
      <c r="B8261" s="3" t="s">
        <v>5950</v>
      </c>
      <c r="C8261" s="3" t="s">
        <v>289</v>
      </c>
      <c r="D8261" s="3" t="s">
        <v>6761</v>
      </c>
      <c r="E8261" s="1" t="s">
        <v>6762</v>
      </c>
      <c r="F8261" s="13" t="s">
        <v>2865</v>
      </c>
    </row>
    <row r="8262" spans="1:6" x14ac:dyDescent="0.2">
      <c r="A8262" s="2" t="s">
        <v>8718</v>
      </c>
      <c r="B8262" s="3" t="s">
        <v>8647</v>
      </c>
      <c r="C8262" s="3" t="s">
        <v>2991</v>
      </c>
      <c r="D8262" s="3" t="s">
        <v>8648</v>
      </c>
      <c r="E8262" s="1" t="s">
        <v>8649</v>
      </c>
      <c r="F8262" s="13" t="s">
        <v>2865</v>
      </c>
    </row>
    <row r="8263" spans="1:6" x14ac:dyDescent="0.2">
      <c r="A8263" s="2" t="s">
        <v>5389</v>
      </c>
      <c r="B8263" s="3" t="s">
        <v>2971</v>
      </c>
      <c r="C8263" s="3" t="s">
        <v>2986</v>
      </c>
      <c r="D8263" s="3" t="s">
        <v>132</v>
      </c>
      <c r="E8263" s="1" t="s">
        <v>133</v>
      </c>
      <c r="F8263" s="13" t="s">
        <v>2865</v>
      </c>
    </row>
    <row r="8264" spans="1:6" x14ac:dyDescent="0.2">
      <c r="A8264" s="2" t="s">
        <v>6436</v>
      </c>
      <c r="B8264" s="3" t="s">
        <v>5950</v>
      </c>
      <c r="C8264" s="3" t="s">
        <v>289</v>
      </c>
      <c r="D8264" s="3" t="s">
        <v>5954</v>
      </c>
      <c r="E8264" s="1" t="s">
        <v>8731</v>
      </c>
      <c r="F8264" s="13" t="s">
        <v>2865</v>
      </c>
    </row>
    <row r="8265" spans="1:6" x14ac:dyDescent="0.2">
      <c r="A8265" s="2" t="s">
        <v>8719</v>
      </c>
      <c r="B8265" s="3" t="s">
        <v>8645</v>
      </c>
      <c r="C8265" s="3" t="s">
        <v>2991</v>
      </c>
      <c r="D8265" s="3" t="s">
        <v>8732</v>
      </c>
      <c r="E8265" s="1" t="s">
        <v>8810</v>
      </c>
      <c r="F8265" s="13" t="s">
        <v>2865</v>
      </c>
    </row>
    <row r="8266" spans="1:6" x14ac:dyDescent="0.2">
      <c r="A8266" s="2" t="s">
        <v>5390</v>
      </c>
      <c r="B8266" s="3" t="s">
        <v>2990</v>
      </c>
      <c r="C8266" s="3" t="s">
        <v>3003</v>
      </c>
      <c r="D8266" s="3" t="s">
        <v>3158</v>
      </c>
      <c r="E8266" s="1" t="s">
        <v>3159</v>
      </c>
      <c r="F8266" s="13" t="s">
        <v>2864</v>
      </c>
    </row>
    <row r="8267" spans="1:6" x14ac:dyDescent="0.2">
      <c r="A8267" s="2" t="s">
        <v>2362</v>
      </c>
      <c r="B8267" s="3" t="s">
        <v>1444</v>
      </c>
      <c r="C8267" s="3" t="s">
        <v>1984</v>
      </c>
      <c r="D8267" s="3" t="s">
        <v>2348</v>
      </c>
      <c r="E8267" s="1" t="s">
        <v>2349</v>
      </c>
      <c r="F8267" s="13" t="s">
        <v>2864</v>
      </c>
    </row>
    <row r="8268" spans="1:6" x14ac:dyDescent="0.2">
      <c r="A8268" s="2" t="s">
        <v>7390</v>
      </c>
      <c r="B8268" s="3" t="s">
        <v>7341</v>
      </c>
      <c r="C8268" s="3" t="s">
        <v>289</v>
      </c>
      <c r="D8268" s="3" t="s">
        <v>7342</v>
      </c>
      <c r="E8268" s="1" t="s">
        <v>7343</v>
      </c>
      <c r="F8268" s="13" t="s">
        <v>2865</v>
      </c>
    </row>
    <row r="8269" spans="1:6" x14ac:dyDescent="0.2">
      <c r="A8269" s="2" t="s">
        <v>8066</v>
      </c>
      <c r="B8269" s="3" t="s">
        <v>7589</v>
      </c>
      <c r="C8269" s="3" t="s">
        <v>289</v>
      </c>
      <c r="D8269" s="3" t="s">
        <v>7850</v>
      </c>
      <c r="E8269" s="1" t="s">
        <v>7851</v>
      </c>
      <c r="F8269" s="13" t="s">
        <v>2865</v>
      </c>
    </row>
    <row r="8270" spans="1:6" x14ac:dyDescent="0.2">
      <c r="A8270" s="2" t="s">
        <v>5391</v>
      </c>
      <c r="B8270" s="3" t="s">
        <v>2981</v>
      </c>
      <c r="C8270" s="3" t="s">
        <v>3094</v>
      </c>
      <c r="D8270" s="3" t="s">
        <v>3933</v>
      </c>
      <c r="E8270" s="1" t="s">
        <v>3934</v>
      </c>
      <c r="F8270" s="13" t="s">
        <v>2865</v>
      </c>
    </row>
    <row r="8271" spans="1:6" x14ac:dyDescent="0.2">
      <c r="A8271" s="2" t="s">
        <v>7423</v>
      </c>
      <c r="B8271" s="3" t="s">
        <v>7341</v>
      </c>
      <c r="C8271" s="3" t="s">
        <v>289</v>
      </c>
      <c r="D8271" s="3" t="s">
        <v>7345</v>
      </c>
      <c r="E8271" s="1" t="s">
        <v>8729</v>
      </c>
      <c r="F8271" s="13" t="s">
        <v>2865</v>
      </c>
    </row>
    <row r="8272" spans="1:6" x14ac:dyDescent="0.2">
      <c r="A8272" s="2" t="s">
        <v>5392</v>
      </c>
      <c r="B8272" s="3" t="s">
        <v>2981</v>
      </c>
      <c r="C8272" s="3" t="s">
        <v>2995</v>
      </c>
      <c r="D8272" s="3" t="s">
        <v>3256</v>
      </c>
      <c r="E8272" s="1" t="s">
        <v>3257</v>
      </c>
      <c r="F8272" s="13" t="s">
        <v>2864</v>
      </c>
    </row>
    <row r="8273" spans="1:6" x14ac:dyDescent="0.2">
      <c r="A8273" s="2" t="s">
        <v>5393</v>
      </c>
      <c r="B8273" s="3" t="s">
        <v>2990</v>
      </c>
      <c r="C8273" s="3" t="s">
        <v>2991</v>
      </c>
      <c r="D8273" s="3" t="s">
        <v>3097</v>
      </c>
      <c r="E8273" s="1" t="s">
        <v>3098</v>
      </c>
      <c r="F8273" s="13" t="s">
        <v>2864</v>
      </c>
    </row>
    <row r="8274" spans="1:6" x14ac:dyDescent="0.2">
      <c r="A8274" s="2" t="s">
        <v>5394</v>
      </c>
      <c r="B8274" s="3" t="s">
        <v>2971</v>
      </c>
      <c r="C8274" s="3" t="s">
        <v>2986</v>
      </c>
      <c r="D8274" s="3" t="s">
        <v>3372</v>
      </c>
      <c r="E8274" s="1" t="s">
        <v>3373</v>
      </c>
      <c r="F8274" s="13" t="s">
        <v>2865</v>
      </c>
    </row>
    <row r="8275" spans="1:6" x14ac:dyDescent="0.2">
      <c r="A8275" s="2" t="s">
        <v>5549</v>
      </c>
      <c r="B8275" s="3" t="s">
        <v>5467</v>
      </c>
      <c r="C8275" s="3" t="s">
        <v>289</v>
      </c>
      <c r="D8275" s="3" t="s">
        <v>5482</v>
      </c>
      <c r="E8275" s="1" t="s">
        <v>5483</v>
      </c>
      <c r="F8275" s="13" t="s">
        <v>2865</v>
      </c>
    </row>
    <row r="8276" spans="1:6" x14ac:dyDescent="0.2">
      <c r="A8276" s="2" t="s">
        <v>1992</v>
      </c>
      <c r="B8276" s="3" t="s">
        <v>1444</v>
      </c>
      <c r="C8276" s="3" t="s">
        <v>2857</v>
      </c>
      <c r="D8276" s="3" t="s">
        <v>1858</v>
      </c>
      <c r="E8276" s="1" t="s">
        <v>1859</v>
      </c>
      <c r="F8276" s="13" t="s">
        <v>2864</v>
      </c>
    </row>
    <row r="8277" spans="1:6" x14ac:dyDescent="0.2">
      <c r="A8277" s="2" t="s">
        <v>5395</v>
      </c>
      <c r="B8277" s="3" t="s">
        <v>2981</v>
      </c>
      <c r="C8277" s="3" t="s">
        <v>2995</v>
      </c>
      <c r="D8277" s="3" t="s">
        <v>3082</v>
      </c>
      <c r="E8277" s="1" t="s">
        <v>3083</v>
      </c>
      <c r="F8277" s="13" t="s">
        <v>2865</v>
      </c>
    </row>
    <row r="8278" spans="1:6" x14ac:dyDescent="0.2">
      <c r="A8278" s="2" t="s">
        <v>5396</v>
      </c>
      <c r="B8278" s="3" t="s">
        <v>2981</v>
      </c>
      <c r="C8278" s="3" t="s">
        <v>2999</v>
      </c>
      <c r="D8278" s="3" t="s">
        <v>3199</v>
      </c>
      <c r="E8278" s="1" t="s">
        <v>3200</v>
      </c>
      <c r="F8278" s="13" t="s">
        <v>2864</v>
      </c>
    </row>
    <row r="8279" spans="1:6" x14ac:dyDescent="0.2">
      <c r="A8279" s="2" t="s">
        <v>5397</v>
      </c>
      <c r="B8279" s="3" t="s">
        <v>2981</v>
      </c>
      <c r="C8279" s="3" t="s">
        <v>2995</v>
      </c>
      <c r="D8279" s="3" t="s">
        <v>3117</v>
      </c>
      <c r="E8279" s="1" t="s">
        <v>3118</v>
      </c>
      <c r="F8279" s="13" t="s">
        <v>2864</v>
      </c>
    </row>
    <row r="8280" spans="1:6" x14ac:dyDescent="0.2">
      <c r="A8280" s="2" t="s">
        <v>5398</v>
      </c>
      <c r="B8280" s="3" t="s">
        <v>2990</v>
      </c>
      <c r="C8280" s="3" t="s">
        <v>2991</v>
      </c>
      <c r="D8280" s="3" t="s">
        <v>3097</v>
      </c>
      <c r="E8280" s="1" t="s">
        <v>3098</v>
      </c>
      <c r="F8280" s="13" t="s">
        <v>2864</v>
      </c>
    </row>
    <row r="8281" spans="1:6" x14ac:dyDescent="0.2">
      <c r="A8281" s="2" t="s">
        <v>8123</v>
      </c>
      <c r="B8281" s="3" t="s">
        <v>7589</v>
      </c>
      <c r="C8281" s="3" t="s">
        <v>289</v>
      </c>
      <c r="D8281" s="3" t="s">
        <v>8119</v>
      </c>
      <c r="E8281" s="1" t="s">
        <v>8747</v>
      </c>
      <c r="F8281" s="13" t="s">
        <v>2865</v>
      </c>
    </row>
    <row r="8282" spans="1:6" x14ac:dyDescent="0.2">
      <c r="A8282" s="2" t="s">
        <v>8122</v>
      </c>
      <c r="B8282" s="3" t="s">
        <v>7589</v>
      </c>
      <c r="C8282" s="3" t="s">
        <v>289</v>
      </c>
      <c r="D8282" s="3" t="s">
        <v>8119</v>
      </c>
      <c r="E8282" s="1" t="s">
        <v>8747</v>
      </c>
      <c r="F8282" s="13" t="s">
        <v>2865</v>
      </c>
    </row>
    <row r="8283" spans="1:6" x14ac:dyDescent="0.2">
      <c r="A8283" s="2" t="s">
        <v>1468</v>
      </c>
      <c r="B8283" s="3" t="s">
        <v>1444</v>
      </c>
      <c r="C8283" s="3" t="s">
        <v>1134</v>
      </c>
      <c r="D8283" s="3" t="s">
        <v>1451</v>
      </c>
      <c r="E8283" s="1" t="s">
        <v>1452</v>
      </c>
      <c r="F8283" s="13" t="s">
        <v>2864</v>
      </c>
    </row>
    <row r="8284" spans="1:6" x14ac:dyDescent="0.2">
      <c r="A8284" s="2" t="s">
        <v>8575</v>
      </c>
      <c r="B8284" s="3" t="s">
        <v>7589</v>
      </c>
      <c r="C8284" s="3" t="s">
        <v>289</v>
      </c>
      <c r="D8284" s="3" t="s">
        <v>7649</v>
      </c>
      <c r="E8284" s="1" t="s">
        <v>7650</v>
      </c>
      <c r="F8284" s="13" t="s">
        <v>2865</v>
      </c>
    </row>
    <row r="8285" spans="1:6" x14ac:dyDescent="0.2">
      <c r="A8285" s="2" t="s">
        <v>2604</v>
      </c>
      <c r="B8285" s="3" t="s">
        <v>1444</v>
      </c>
      <c r="C8285" s="3" t="s">
        <v>1864</v>
      </c>
      <c r="D8285" s="3" t="s">
        <v>2592</v>
      </c>
      <c r="E8285" s="1" t="s">
        <v>2593</v>
      </c>
      <c r="F8285" s="13" t="s">
        <v>2865</v>
      </c>
    </row>
    <row r="8286" spans="1:6" x14ac:dyDescent="0.2">
      <c r="A8286" s="2" t="s">
        <v>5399</v>
      </c>
      <c r="B8286" s="3" t="s">
        <v>2971</v>
      </c>
      <c r="C8286" s="3" t="s">
        <v>2986</v>
      </c>
      <c r="D8286" s="3" t="s">
        <v>3050</v>
      </c>
      <c r="E8286" s="1" t="s">
        <v>3051</v>
      </c>
      <c r="F8286" s="13" t="s">
        <v>2864</v>
      </c>
    </row>
    <row r="8287" spans="1:6" x14ac:dyDescent="0.2">
      <c r="A8287" s="2" t="s">
        <v>5399</v>
      </c>
      <c r="B8287" s="3" t="s">
        <v>5950</v>
      </c>
      <c r="C8287" s="3" t="s">
        <v>289</v>
      </c>
      <c r="D8287" s="3" t="s">
        <v>6441</v>
      </c>
      <c r="E8287" s="1" t="s">
        <v>6442</v>
      </c>
      <c r="F8287" s="13" t="s">
        <v>2865</v>
      </c>
    </row>
    <row r="8288" spans="1:6" x14ac:dyDescent="0.2">
      <c r="A8288" s="2" t="s">
        <v>6613</v>
      </c>
      <c r="B8288" s="3" t="s">
        <v>5950</v>
      </c>
      <c r="C8288" s="3" t="s">
        <v>289</v>
      </c>
      <c r="D8288" s="3" t="s">
        <v>5954</v>
      </c>
      <c r="E8288" s="1" t="s">
        <v>8731</v>
      </c>
      <c r="F8288" s="13" t="s">
        <v>2865</v>
      </c>
    </row>
    <row r="8289" spans="1:6" x14ac:dyDescent="0.2">
      <c r="A8289" s="2" t="s">
        <v>5400</v>
      </c>
      <c r="B8289" s="3" t="s">
        <v>2981</v>
      </c>
      <c r="C8289" s="3" t="s">
        <v>2995</v>
      </c>
      <c r="D8289" s="3" t="s">
        <v>3256</v>
      </c>
      <c r="E8289" s="1" t="s">
        <v>3257</v>
      </c>
      <c r="F8289" s="13" t="s">
        <v>2864</v>
      </c>
    </row>
    <row r="8290" spans="1:6" x14ac:dyDescent="0.2">
      <c r="A8290" s="2" t="s">
        <v>5401</v>
      </c>
      <c r="B8290" s="3" t="s">
        <v>2990</v>
      </c>
      <c r="C8290" s="3" t="s">
        <v>2991</v>
      </c>
      <c r="D8290" s="3" t="s">
        <v>3334</v>
      </c>
      <c r="E8290" s="1" t="s">
        <v>3335</v>
      </c>
      <c r="F8290" s="13" t="s">
        <v>2864</v>
      </c>
    </row>
    <row r="8291" spans="1:6" x14ac:dyDescent="0.2">
      <c r="A8291" s="2" t="s">
        <v>2801</v>
      </c>
      <c r="B8291" s="3" t="s">
        <v>1444</v>
      </c>
      <c r="C8291" s="3" t="s">
        <v>1864</v>
      </c>
      <c r="D8291" s="3" t="s">
        <v>132</v>
      </c>
      <c r="E8291" s="1" t="s">
        <v>133</v>
      </c>
      <c r="F8291" s="13" t="s">
        <v>2865</v>
      </c>
    </row>
    <row r="8292" spans="1:6" x14ac:dyDescent="0.2">
      <c r="A8292" s="2" t="s">
        <v>2626</v>
      </c>
      <c r="B8292" s="3" t="s">
        <v>1444</v>
      </c>
      <c r="C8292" s="3" t="s">
        <v>1864</v>
      </c>
      <c r="D8292" s="3" t="s">
        <v>2585</v>
      </c>
      <c r="E8292" s="1" t="s">
        <v>2587</v>
      </c>
      <c r="F8292" s="13" t="s">
        <v>2865</v>
      </c>
    </row>
    <row r="8293" spans="1:6" x14ac:dyDescent="0.2">
      <c r="A8293" s="2" t="s">
        <v>8807</v>
      </c>
      <c r="B8293" s="3" t="s">
        <v>1444</v>
      </c>
      <c r="C8293" s="3" t="s">
        <v>1018</v>
      </c>
      <c r="D8293" s="3" t="s">
        <v>132</v>
      </c>
      <c r="E8293" s="1" t="s">
        <v>133</v>
      </c>
      <c r="F8293" s="13" t="s">
        <v>2865</v>
      </c>
    </row>
    <row r="8294" spans="1:6" x14ac:dyDescent="0.2">
      <c r="A8294" s="2" t="s">
        <v>2663</v>
      </c>
      <c r="B8294" s="3" t="s">
        <v>1444</v>
      </c>
      <c r="C8294" s="3" t="s">
        <v>1864</v>
      </c>
      <c r="D8294" s="3" t="s">
        <v>2642</v>
      </c>
      <c r="E8294" s="1" t="s">
        <v>2644</v>
      </c>
      <c r="F8294" s="13" t="s">
        <v>2865</v>
      </c>
    </row>
    <row r="8295" spans="1:6" x14ac:dyDescent="0.2">
      <c r="A8295" s="2" t="s">
        <v>8720</v>
      </c>
      <c r="B8295" s="3" t="s">
        <v>8653</v>
      </c>
      <c r="C8295" s="3" t="s">
        <v>2991</v>
      </c>
      <c r="D8295" s="3" t="s">
        <v>8721</v>
      </c>
      <c r="E8295" s="1" t="s">
        <v>8722</v>
      </c>
      <c r="F8295" s="13" t="s">
        <v>2865</v>
      </c>
    </row>
    <row r="8296" spans="1:6" x14ac:dyDescent="0.2">
      <c r="A8296" s="2" t="s">
        <v>5402</v>
      </c>
      <c r="B8296" s="3" t="s">
        <v>2990</v>
      </c>
      <c r="C8296" s="3" t="s">
        <v>3241</v>
      </c>
      <c r="D8296" s="3" t="s">
        <v>3236</v>
      </c>
      <c r="E8296" s="1" t="s">
        <v>3237</v>
      </c>
      <c r="F8296" s="13" t="s">
        <v>2864</v>
      </c>
    </row>
    <row r="8297" spans="1:6" x14ac:dyDescent="0.2">
      <c r="A8297" s="2" t="s">
        <v>5403</v>
      </c>
      <c r="B8297" s="3" t="s">
        <v>3057</v>
      </c>
      <c r="C8297" s="3" t="s">
        <v>3058</v>
      </c>
      <c r="D8297" s="3" t="s">
        <v>3110</v>
      </c>
      <c r="E8297" s="1" t="s">
        <v>3111</v>
      </c>
      <c r="F8297" s="13" t="s">
        <v>2865</v>
      </c>
    </row>
    <row r="8298" spans="1:6" x14ac:dyDescent="0.2">
      <c r="A8298" s="2" t="s">
        <v>8477</v>
      </c>
      <c r="B8298" s="3" t="s">
        <v>7589</v>
      </c>
      <c r="C8298" s="3" t="s">
        <v>289</v>
      </c>
      <c r="D8298" s="3" t="s">
        <v>7795</v>
      </c>
      <c r="E8298" s="1" t="s">
        <v>7796</v>
      </c>
      <c r="F8298" s="13" t="s">
        <v>2865</v>
      </c>
    </row>
    <row r="8299" spans="1:6" x14ac:dyDescent="0.2">
      <c r="A8299" s="2" t="s">
        <v>6660</v>
      </c>
      <c r="B8299" s="3" t="s">
        <v>5950</v>
      </c>
      <c r="C8299" s="3" t="s">
        <v>289</v>
      </c>
      <c r="D8299" s="3" t="s">
        <v>6441</v>
      </c>
      <c r="E8299" s="1" t="s">
        <v>6442</v>
      </c>
      <c r="F8299" s="13" t="s">
        <v>2865</v>
      </c>
    </row>
    <row r="8300" spans="1:6" x14ac:dyDescent="0.2">
      <c r="A8300" s="2" t="s">
        <v>7853</v>
      </c>
      <c r="B8300" s="3" t="s">
        <v>7589</v>
      </c>
      <c r="C8300" s="3" t="s">
        <v>289</v>
      </c>
      <c r="D8300" s="3" t="s">
        <v>7850</v>
      </c>
      <c r="E8300" s="1" t="s">
        <v>7851</v>
      </c>
      <c r="F8300" s="13" t="s">
        <v>2865</v>
      </c>
    </row>
    <row r="8301" spans="1:6" x14ac:dyDescent="0.2">
      <c r="A8301" s="2" t="s">
        <v>7131</v>
      </c>
      <c r="B8301" s="3" t="s">
        <v>5950</v>
      </c>
      <c r="C8301" s="3" t="s">
        <v>289</v>
      </c>
      <c r="D8301" s="3" t="s">
        <v>6114</v>
      </c>
      <c r="E8301" s="1" t="s">
        <v>6115</v>
      </c>
      <c r="F8301" s="13" t="s">
        <v>2865</v>
      </c>
    </row>
    <row r="8302" spans="1:6" x14ac:dyDescent="0.2">
      <c r="A8302" s="2" t="s">
        <v>7911</v>
      </c>
      <c r="B8302" s="3" t="s">
        <v>7589</v>
      </c>
      <c r="C8302" s="3" t="s">
        <v>289</v>
      </c>
      <c r="D8302" s="3" t="s">
        <v>7850</v>
      </c>
      <c r="E8302" s="1" t="s">
        <v>7851</v>
      </c>
      <c r="F8302" s="13" t="s">
        <v>2865</v>
      </c>
    </row>
    <row r="8303" spans="1:6" x14ac:dyDescent="0.2">
      <c r="A8303" s="2" t="s">
        <v>5404</v>
      </c>
      <c r="B8303" s="3" t="s">
        <v>3057</v>
      </c>
      <c r="C8303" s="3" t="s">
        <v>3109</v>
      </c>
      <c r="D8303" s="3" t="s">
        <v>3110</v>
      </c>
      <c r="E8303" s="1" t="s">
        <v>3111</v>
      </c>
      <c r="F8303" s="13" t="s">
        <v>2864</v>
      </c>
    </row>
    <row r="8304" spans="1:6" x14ac:dyDescent="0.2">
      <c r="A8304" s="2" t="s">
        <v>5999</v>
      </c>
      <c r="B8304" s="3" t="s">
        <v>5950</v>
      </c>
      <c r="C8304" s="3" t="s">
        <v>289</v>
      </c>
      <c r="D8304" s="3" t="s">
        <v>5963</v>
      </c>
      <c r="E8304" s="1" t="s">
        <v>5964</v>
      </c>
      <c r="F8304" s="13" t="s">
        <v>2865</v>
      </c>
    </row>
    <row r="8305" spans="1:6" x14ac:dyDescent="0.2">
      <c r="A8305" s="2" t="s">
        <v>1862</v>
      </c>
      <c r="B8305" s="3" t="s">
        <v>1444</v>
      </c>
      <c r="C8305" s="3" t="s">
        <v>2857</v>
      </c>
      <c r="D8305" s="3" t="s">
        <v>1858</v>
      </c>
      <c r="E8305" s="1" t="s">
        <v>1859</v>
      </c>
      <c r="F8305" s="13" t="s">
        <v>2864</v>
      </c>
    </row>
    <row r="8306" spans="1:6" x14ac:dyDescent="0.2">
      <c r="A8306" s="2" t="s">
        <v>5560</v>
      </c>
      <c r="B8306" s="3" t="s">
        <v>5467</v>
      </c>
      <c r="C8306" s="3" t="s">
        <v>289</v>
      </c>
      <c r="D8306" s="3" t="s">
        <v>5468</v>
      </c>
      <c r="E8306" s="1" t="s">
        <v>5469</v>
      </c>
      <c r="F8306" s="13" t="s">
        <v>2865</v>
      </c>
    </row>
    <row r="8307" spans="1:6" x14ac:dyDescent="0.2">
      <c r="A8307" s="2" t="s">
        <v>5405</v>
      </c>
      <c r="B8307" s="3" t="s">
        <v>2981</v>
      </c>
      <c r="C8307" s="3" t="s">
        <v>2999</v>
      </c>
      <c r="D8307" s="3" t="s">
        <v>3400</v>
      </c>
      <c r="E8307" s="1" t="s">
        <v>3401</v>
      </c>
      <c r="F8307" s="13" t="s">
        <v>2864</v>
      </c>
    </row>
    <row r="8308" spans="1:6" x14ac:dyDescent="0.2">
      <c r="A8308" s="2" t="s">
        <v>1620</v>
      </c>
      <c r="B8308" s="3" t="s">
        <v>7589</v>
      </c>
      <c r="C8308" s="3" t="s">
        <v>289</v>
      </c>
      <c r="D8308" s="3" t="s">
        <v>7620</v>
      </c>
      <c r="E8308" s="1" t="s">
        <v>7621</v>
      </c>
      <c r="F8308" s="13" t="s">
        <v>2865</v>
      </c>
    </row>
    <row r="8309" spans="1:6" x14ac:dyDescent="0.2">
      <c r="A8309" s="2" t="s">
        <v>1620</v>
      </c>
      <c r="B8309" s="3" t="s">
        <v>1444</v>
      </c>
      <c r="C8309" s="3" t="s">
        <v>1134</v>
      </c>
      <c r="D8309" s="3" t="s">
        <v>1603</v>
      </c>
      <c r="E8309" s="1" t="s">
        <v>1605</v>
      </c>
      <c r="F8309" s="13" t="s">
        <v>2865</v>
      </c>
    </row>
    <row r="8310" spans="1:6" x14ac:dyDescent="0.2">
      <c r="A8310" s="2" t="s">
        <v>5969</v>
      </c>
      <c r="B8310" s="3" t="s">
        <v>5950</v>
      </c>
      <c r="C8310" s="3" t="s">
        <v>289</v>
      </c>
      <c r="D8310" s="3" t="s">
        <v>5951</v>
      </c>
      <c r="E8310" s="1" t="s">
        <v>5952</v>
      </c>
      <c r="F8310" s="13" t="s">
        <v>2865</v>
      </c>
    </row>
    <row r="8311" spans="1:6" x14ac:dyDescent="0.2">
      <c r="A8311" s="2" t="s">
        <v>6016</v>
      </c>
      <c r="B8311" s="3" t="s">
        <v>5950</v>
      </c>
      <c r="C8311" s="3" t="s">
        <v>289</v>
      </c>
      <c r="D8311" s="3" t="s">
        <v>5951</v>
      </c>
      <c r="E8311" s="1" t="s">
        <v>5952</v>
      </c>
      <c r="F8311" s="13" t="s">
        <v>2865</v>
      </c>
    </row>
    <row r="8312" spans="1:6" x14ac:dyDescent="0.2">
      <c r="A8312" s="2" t="s">
        <v>7245</v>
      </c>
      <c r="B8312" s="3" t="s">
        <v>5950</v>
      </c>
      <c r="C8312" s="3" t="s">
        <v>289</v>
      </c>
      <c r="D8312" s="3" t="s">
        <v>6109</v>
      </c>
      <c r="E8312" s="1" t="s">
        <v>6110</v>
      </c>
      <c r="F8312" s="13" t="s">
        <v>2865</v>
      </c>
    </row>
    <row r="8313" spans="1:6" x14ac:dyDescent="0.2">
      <c r="A8313" s="2" t="s">
        <v>2198</v>
      </c>
      <c r="B8313" s="3" t="s">
        <v>1444</v>
      </c>
      <c r="C8313" s="3" t="s">
        <v>1864</v>
      </c>
      <c r="D8313" s="3" t="s">
        <v>2116</v>
      </c>
      <c r="E8313" s="1" t="s">
        <v>2117</v>
      </c>
      <c r="F8313" s="13" t="s">
        <v>2864</v>
      </c>
    </row>
    <row r="8314" spans="1:6" x14ac:dyDescent="0.2">
      <c r="A8314" s="2" t="s">
        <v>811</v>
      </c>
      <c r="B8314" s="3" t="s">
        <v>7589</v>
      </c>
      <c r="C8314" s="3" t="s">
        <v>289</v>
      </c>
      <c r="D8314" s="3" t="s">
        <v>7850</v>
      </c>
      <c r="E8314" s="1" t="s">
        <v>7851</v>
      </c>
      <c r="F8314" s="13" t="s">
        <v>2865</v>
      </c>
    </row>
    <row r="8315" spans="1:6" x14ac:dyDescent="0.2">
      <c r="A8315" s="2" t="s">
        <v>811</v>
      </c>
      <c r="B8315" s="3" t="s">
        <v>1</v>
      </c>
      <c r="C8315" s="3" t="s">
        <v>344</v>
      </c>
      <c r="D8315" s="3" t="s">
        <v>344</v>
      </c>
      <c r="E8315" s="1" t="s">
        <v>809</v>
      </c>
      <c r="F8315" s="13" t="s">
        <v>2864</v>
      </c>
    </row>
    <row r="8316" spans="1:6" x14ac:dyDescent="0.2">
      <c r="A8316" s="2" t="s">
        <v>8401</v>
      </c>
      <c r="B8316" s="3" t="s">
        <v>7589</v>
      </c>
      <c r="C8316" s="3" t="s">
        <v>289</v>
      </c>
      <c r="D8316" s="3" t="s">
        <v>8256</v>
      </c>
      <c r="E8316" s="1" t="s">
        <v>8257</v>
      </c>
      <c r="F8316" s="13" t="s">
        <v>2865</v>
      </c>
    </row>
    <row r="8317" spans="1:6" x14ac:dyDescent="0.2">
      <c r="A8317" s="2" t="s">
        <v>5406</v>
      </c>
      <c r="B8317" s="3" t="s">
        <v>2990</v>
      </c>
      <c r="C8317" s="3" t="s">
        <v>2991</v>
      </c>
      <c r="D8317" s="3" t="s">
        <v>3175</v>
      </c>
      <c r="E8317" s="1" t="s">
        <v>3176</v>
      </c>
      <c r="F8317" s="13" t="s">
        <v>2864</v>
      </c>
    </row>
    <row r="8318" spans="1:6" x14ac:dyDescent="0.2">
      <c r="A8318" s="2" t="s">
        <v>8261</v>
      </c>
      <c r="B8318" s="3" t="s">
        <v>7589</v>
      </c>
      <c r="C8318" s="3" t="s">
        <v>289</v>
      </c>
      <c r="D8318" s="3" t="s">
        <v>7649</v>
      </c>
      <c r="E8318" s="1" t="s">
        <v>7650</v>
      </c>
      <c r="F8318" s="13" t="s">
        <v>2865</v>
      </c>
    </row>
    <row r="8319" spans="1:6" x14ac:dyDescent="0.2">
      <c r="A8319" s="2" t="s">
        <v>2640</v>
      </c>
      <c r="B8319" s="3" t="s">
        <v>1444</v>
      </c>
      <c r="C8319" s="3" t="s">
        <v>1864</v>
      </c>
      <c r="D8319" s="3" t="s">
        <v>2633</v>
      </c>
      <c r="E8319" s="1" t="s">
        <v>2635</v>
      </c>
      <c r="F8319" s="13" t="s">
        <v>2865</v>
      </c>
    </row>
    <row r="8320" spans="1:6" x14ac:dyDescent="0.2">
      <c r="A8320" s="2" t="s">
        <v>1704</v>
      </c>
      <c r="B8320" s="3" t="s">
        <v>1444</v>
      </c>
      <c r="C8320" s="3" t="s">
        <v>2857</v>
      </c>
      <c r="D8320" s="3" t="s">
        <v>132</v>
      </c>
      <c r="E8320" s="1" t="s">
        <v>133</v>
      </c>
      <c r="F8320" s="13" t="s">
        <v>2865</v>
      </c>
    </row>
    <row r="8321" spans="1:6" x14ac:dyDescent="0.2">
      <c r="A8321" s="2" t="s">
        <v>6017</v>
      </c>
      <c r="B8321" s="3" t="s">
        <v>5950</v>
      </c>
      <c r="C8321" s="3" t="s">
        <v>289</v>
      </c>
      <c r="D8321" s="3" t="s">
        <v>5951</v>
      </c>
      <c r="E8321" s="1" t="s">
        <v>5952</v>
      </c>
      <c r="F8321" s="13" t="s">
        <v>2865</v>
      </c>
    </row>
    <row r="8322" spans="1:6" x14ac:dyDescent="0.2">
      <c r="A8322" s="2" t="s">
        <v>5407</v>
      </c>
      <c r="B8322" s="3" t="s">
        <v>2981</v>
      </c>
      <c r="C8322" s="3" t="s">
        <v>2999</v>
      </c>
      <c r="D8322" s="3" t="s">
        <v>3100</v>
      </c>
      <c r="E8322" s="1" t="s">
        <v>3101</v>
      </c>
      <c r="F8322" s="13" t="s">
        <v>2864</v>
      </c>
    </row>
    <row r="8323" spans="1:6" x14ac:dyDescent="0.2">
      <c r="A8323" s="2" t="s">
        <v>5850</v>
      </c>
      <c r="B8323" s="3" t="s">
        <v>5467</v>
      </c>
      <c r="C8323" s="3" t="s">
        <v>289</v>
      </c>
      <c r="D8323" s="3" t="s">
        <v>5762</v>
      </c>
      <c r="E8323" s="1" t="s">
        <v>5763</v>
      </c>
      <c r="F8323" s="13" t="s">
        <v>2865</v>
      </c>
    </row>
    <row r="8324" spans="1:6" x14ac:dyDescent="0.2">
      <c r="A8324" s="2" t="s">
        <v>5408</v>
      </c>
      <c r="B8324" s="3" t="s">
        <v>2990</v>
      </c>
      <c r="C8324" s="3" t="s">
        <v>2991</v>
      </c>
      <c r="D8324" s="3" t="s">
        <v>3039</v>
      </c>
      <c r="E8324" s="1" t="s">
        <v>3040</v>
      </c>
      <c r="F8324" s="13" t="s">
        <v>2864</v>
      </c>
    </row>
    <row r="8325" spans="1:6" x14ac:dyDescent="0.2">
      <c r="A8325" s="2" t="s">
        <v>6561</v>
      </c>
      <c r="B8325" s="3" t="s">
        <v>5950</v>
      </c>
      <c r="C8325" s="3" t="s">
        <v>289</v>
      </c>
      <c r="D8325" s="3" t="s">
        <v>6441</v>
      </c>
      <c r="E8325" s="1" t="s">
        <v>6442</v>
      </c>
      <c r="F8325" s="13" t="s">
        <v>2865</v>
      </c>
    </row>
    <row r="8326" spans="1:6" x14ac:dyDescent="0.2">
      <c r="A8326" s="2" t="s">
        <v>7242</v>
      </c>
      <c r="B8326" s="3" t="s">
        <v>5950</v>
      </c>
      <c r="C8326" s="3" t="s">
        <v>289</v>
      </c>
      <c r="D8326" s="3" t="s">
        <v>6109</v>
      </c>
      <c r="E8326" s="1" t="s">
        <v>6110</v>
      </c>
      <c r="F8326" s="13" t="s">
        <v>2865</v>
      </c>
    </row>
    <row r="8327" spans="1:6" x14ac:dyDescent="0.2">
      <c r="A8327" s="2" t="s">
        <v>2380</v>
      </c>
      <c r="B8327" s="3" t="s">
        <v>1444</v>
      </c>
      <c r="C8327" s="3" t="s">
        <v>1984</v>
      </c>
      <c r="D8327" s="3" t="s">
        <v>2352</v>
      </c>
      <c r="E8327" s="1" t="s">
        <v>2353</v>
      </c>
      <c r="F8327" s="13" t="s">
        <v>2864</v>
      </c>
    </row>
    <row r="8328" spans="1:6" x14ac:dyDescent="0.2">
      <c r="A8328" s="2" t="s">
        <v>5409</v>
      </c>
      <c r="B8328" s="3" t="s">
        <v>2981</v>
      </c>
      <c r="C8328" s="3" t="s">
        <v>2995</v>
      </c>
      <c r="D8328" s="3" t="s">
        <v>3134</v>
      </c>
      <c r="E8328" s="1" t="s">
        <v>3135</v>
      </c>
      <c r="F8328" s="13" t="s">
        <v>2864</v>
      </c>
    </row>
    <row r="8329" spans="1:6" x14ac:dyDescent="0.2">
      <c r="A8329" s="2" t="s">
        <v>5851</v>
      </c>
      <c r="B8329" s="3" t="s">
        <v>5467</v>
      </c>
      <c r="C8329" s="3" t="s">
        <v>289</v>
      </c>
      <c r="D8329" s="3" t="s">
        <v>5789</v>
      </c>
      <c r="E8329" s="1" t="s">
        <v>5790</v>
      </c>
      <c r="F8329" s="13" t="s">
        <v>2865</v>
      </c>
    </row>
    <row r="8330" spans="1:6" x14ac:dyDescent="0.2">
      <c r="A8330" s="2" t="s">
        <v>5410</v>
      </c>
      <c r="B8330" s="3" t="s">
        <v>2971</v>
      </c>
      <c r="C8330" s="3" t="s">
        <v>2978</v>
      </c>
      <c r="D8330" s="3" t="s">
        <v>2973</v>
      </c>
      <c r="E8330" s="1" t="s">
        <v>2974</v>
      </c>
      <c r="F8330" s="13" t="s">
        <v>2864</v>
      </c>
    </row>
    <row r="8331" spans="1:6" x14ac:dyDescent="0.2">
      <c r="A8331" s="2" t="s">
        <v>7007</v>
      </c>
      <c r="B8331" s="3" t="s">
        <v>5950</v>
      </c>
      <c r="C8331" s="3" t="s">
        <v>289</v>
      </c>
      <c r="D8331" s="3" t="s">
        <v>6070</v>
      </c>
      <c r="E8331" s="1" t="s">
        <v>6071</v>
      </c>
      <c r="F8331" s="13" t="s">
        <v>2865</v>
      </c>
    </row>
    <row r="8332" spans="1:6" x14ac:dyDescent="0.2">
      <c r="A8332" s="2" t="s">
        <v>1503</v>
      </c>
      <c r="B8332" s="3" t="s">
        <v>7589</v>
      </c>
      <c r="C8332" s="3" t="s">
        <v>289</v>
      </c>
      <c r="D8332" s="3" t="s">
        <v>7649</v>
      </c>
      <c r="E8332" s="1" t="s">
        <v>7650</v>
      </c>
      <c r="F8332" s="13" t="s">
        <v>2865</v>
      </c>
    </row>
    <row r="8333" spans="1:6" x14ac:dyDescent="0.2">
      <c r="A8333" s="2" t="s">
        <v>1503</v>
      </c>
      <c r="B8333" s="3" t="s">
        <v>1444</v>
      </c>
      <c r="C8333" s="3" t="s">
        <v>1134</v>
      </c>
      <c r="D8333" s="3" t="s">
        <v>1453</v>
      </c>
      <c r="E8333" s="1" t="s">
        <v>1454</v>
      </c>
      <c r="F8333" s="13" t="s">
        <v>2864</v>
      </c>
    </row>
    <row r="8334" spans="1:6" x14ac:dyDescent="0.2">
      <c r="A8334" s="2" t="s">
        <v>2210</v>
      </c>
      <c r="B8334" s="3" t="s">
        <v>1444</v>
      </c>
      <c r="C8334" s="3" t="s">
        <v>1864</v>
      </c>
      <c r="D8334" s="3" t="s">
        <v>2116</v>
      </c>
      <c r="E8334" s="1" t="s">
        <v>2117</v>
      </c>
      <c r="F8334" s="13" t="s">
        <v>2864</v>
      </c>
    </row>
    <row r="8335" spans="1:6" x14ac:dyDescent="0.2">
      <c r="A8335" s="2" t="s">
        <v>1513</v>
      </c>
      <c r="B8335" s="3" t="s">
        <v>7589</v>
      </c>
      <c r="C8335" s="3" t="s">
        <v>289</v>
      </c>
      <c r="D8335" s="3" t="s">
        <v>7620</v>
      </c>
      <c r="E8335" s="1" t="s">
        <v>7621</v>
      </c>
      <c r="F8335" s="13" t="s">
        <v>2865</v>
      </c>
    </row>
    <row r="8336" spans="1:6" x14ac:dyDescent="0.2">
      <c r="A8336" s="2" t="s">
        <v>1513</v>
      </c>
      <c r="B8336" s="3" t="s">
        <v>1444</v>
      </c>
      <c r="C8336" s="3" t="s">
        <v>710</v>
      </c>
      <c r="D8336" s="3" t="s">
        <v>1496</v>
      </c>
      <c r="E8336" s="1" t="s">
        <v>1497</v>
      </c>
      <c r="F8336" s="13" t="s">
        <v>2865</v>
      </c>
    </row>
    <row r="8337" spans="1:6" x14ac:dyDescent="0.2">
      <c r="A8337" s="2" t="s">
        <v>8391</v>
      </c>
      <c r="B8337" s="3" t="s">
        <v>7589</v>
      </c>
      <c r="C8337" s="3" t="s">
        <v>289</v>
      </c>
      <c r="D8337" s="3" t="s">
        <v>8256</v>
      </c>
      <c r="E8337" s="1" t="s">
        <v>8257</v>
      </c>
      <c r="F8337" s="13" t="s">
        <v>2865</v>
      </c>
    </row>
    <row r="8338" spans="1:6" x14ac:dyDescent="0.2">
      <c r="A8338" s="2" t="s">
        <v>7136</v>
      </c>
      <c r="B8338" s="3" t="s">
        <v>5950</v>
      </c>
      <c r="C8338" s="3" t="s">
        <v>289</v>
      </c>
      <c r="D8338" s="3" t="s">
        <v>6114</v>
      </c>
      <c r="E8338" s="1" t="s">
        <v>6115</v>
      </c>
      <c r="F8338" s="13" t="s">
        <v>2865</v>
      </c>
    </row>
    <row r="8339" spans="1:6" x14ac:dyDescent="0.2">
      <c r="A8339" s="2" t="s">
        <v>5411</v>
      </c>
      <c r="B8339" s="3" t="s">
        <v>2990</v>
      </c>
      <c r="C8339" s="3" t="s">
        <v>2991</v>
      </c>
      <c r="D8339" s="3" t="s">
        <v>3097</v>
      </c>
      <c r="E8339" s="1" t="s">
        <v>3098</v>
      </c>
      <c r="F8339" s="13" t="s">
        <v>2864</v>
      </c>
    </row>
    <row r="8340" spans="1:6" x14ac:dyDescent="0.2">
      <c r="A8340" s="2" t="s">
        <v>8808</v>
      </c>
      <c r="B8340" s="3" t="s">
        <v>1444</v>
      </c>
      <c r="C8340" s="3" t="s">
        <v>1864</v>
      </c>
      <c r="D8340" s="3" t="s">
        <v>2642</v>
      </c>
      <c r="E8340" s="1" t="s">
        <v>2644</v>
      </c>
      <c r="F8340" s="13" t="s">
        <v>2865</v>
      </c>
    </row>
    <row r="8341" spans="1:6" x14ac:dyDescent="0.2">
      <c r="A8341" s="2" t="s">
        <v>1843</v>
      </c>
      <c r="B8341" s="3" t="s">
        <v>1444</v>
      </c>
      <c r="C8341" s="3" t="s">
        <v>2857</v>
      </c>
      <c r="D8341" s="3" t="s">
        <v>1838</v>
      </c>
      <c r="E8341" s="1" t="s">
        <v>1839</v>
      </c>
      <c r="F8341" s="13" t="s">
        <v>2864</v>
      </c>
    </row>
    <row r="8342" spans="1:6" x14ac:dyDescent="0.2">
      <c r="A8342" s="2" t="s">
        <v>5412</v>
      </c>
      <c r="B8342" s="3" t="s">
        <v>2981</v>
      </c>
      <c r="C8342" s="3" t="s">
        <v>2999</v>
      </c>
      <c r="D8342" s="3" t="s">
        <v>3100</v>
      </c>
      <c r="E8342" s="1" t="s">
        <v>3101</v>
      </c>
      <c r="F8342" s="13" t="s">
        <v>2864</v>
      </c>
    </row>
    <row r="8343" spans="1:6" x14ac:dyDescent="0.2">
      <c r="A8343" s="2" t="s">
        <v>7715</v>
      </c>
      <c r="B8343" s="3" t="s">
        <v>7589</v>
      </c>
      <c r="C8343" s="3" t="s">
        <v>289</v>
      </c>
      <c r="D8343" s="3" t="s">
        <v>7709</v>
      </c>
      <c r="E8343" s="1" t="s">
        <v>7710</v>
      </c>
      <c r="F8343" s="13" t="s">
        <v>2865</v>
      </c>
    </row>
    <row r="8344" spans="1:6" x14ac:dyDescent="0.2">
      <c r="A8344" s="2" t="s">
        <v>5413</v>
      </c>
      <c r="B8344" s="3" t="s">
        <v>2971</v>
      </c>
      <c r="C8344" s="3" t="s">
        <v>2978</v>
      </c>
      <c r="D8344" s="3" t="s">
        <v>3244</v>
      </c>
      <c r="E8344" s="1" t="s">
        <v>3245</v>
      </c>
      <c r="F8344" s="13" t="s">
        <v>2865</v>
      </c>
    </row>
    <row r="8345" spans="1:6" x14ac:dyDescent="0.2">
      <c r="A8345" s="2" t="s">
        <v>5414</v>
      </c>
      <c r="B8345" s="3" t="s">
        <v>2981</v>
      </c>
      <c r="C8345" s="3" t="s">
        <v>2995</v>
      </c>
      <c r="D8345" s="3" t="s">
        <v>3000</v>
      </c>
      <c r="E8345" s="1" t="s">
        <v>3001</v>
      </c>
      <c r="F8345" s="13" t="s">
        <v>2864</v>
      </c>
    </row>
    <row r="8346" spans="1:6" x14ac:dyDescent="0.2">
      <c r="A8346" s="2" t="s">
        <v>7084</v>
      </c>
      <c r="B8346" s="3" t="s">
        <v>5950</v>
      </c>
      <c r="C8346" s="3" t="s">
        <v>289</v>
      </c>
      <c r="D8346" s="3" t="s">
        <v>6229</v>
      </c>
      <c r="E8346" s="1" t="s">
        <v>6230</v>
      </c>
      <c r="F8346" s="13" t="s">
        <v>2865</v>
      </c>
    </row>
    <row r="8347" spans="1:6" x14ac:dyDescent="0.2">
      <c r="A8347" s="2" t="s">
        <v>6568</v>
      </c>
      <c r="B8347" s="3" t="s">
        <v>7589</v>
      </c>
      <c r="C8347" s="3" t="s">
        <v>289</v>
      </c>
      <c r="D8347" s="3" t="s">
        <v>8256</v>
      </c>
      <c r="E8347" s="1" t="s">
        <v>8257</v>
      </c>
      <c r="F8347" s="13" t="s">
        <v>2865</v>
      </c>
    </row>
    <row r="8348" spans="1:6" x14ac:dyDescent="0.2">
      <c r="A8348" s="2" t="s">
        <v>6568</v>
      </c>
      <c r="B8348" s="3" t="s">
        <v>5950</v>
      </c>
      <c r="C8348" s="3" t="s">
        <v>289</v>
      </c>
      <c r="D8348" s="3" t="s">
        <v>6133</v>
      </c>
      <c r="E8348" s="1" t="s">
        <v>6134</v>
      </c>
      <c r="F8348" s="13" t="s">
        <v>2865</v>
      </c>
    </row>
    <row r="8349" spans="1:6" x14ac:dyDescent="0.2">
      <c r="A8349" s="2" t="s">
        <v>6663</v>
      </c>
      <c r="B8349" s="3" t="s">
        <v>5950</v>
      </c>
      <c r="C8349" s="3" t="s">
        <v>289</v>
      </c>
      <c r="D8349" s="3" t="s">
        <v>6133</v>
      </c>
      <c r="E8349" s="1" t="s">
        <v>6134</v>
      </c>
      <c r="F8349" s="13" t="s">
        <v>2865</v>
      </c>
    </row>
    <row r="8350" spans="1:6" x14ac:dyDescent="0.2">
      <c r="A8350" s="2" t="s">
        <v>1638</v>
      </c>
      <c r="B8350" s="3" t="s">
        <v>1444</v>
      </c>
      <c r="C8350" s="3" t="s">
        <v>1134</v>
      </c>
      <c r="D8350" s="3" t="s">
        <v>1603</v>
      </c>
      <c r="E8350" s="1" t="s">
        <v>1605</v>
      </c>
      <c r="F8350" s="13" t="s">
        <v>2865</v>
      </c>
    </row>
    <row r="8351" spans="1:6" x14ac:dyDescent="0.2">
      <c r="A8351" s="2" t="s">
        <v>8118</v>
      </c>
      <c r="B8351" s="3" t="s">
        <v>7589</v>
      </c>
      <c r="C8351" s="3" t="s">
        <v>289</v>
      </c>
      <c r="D8351" s="3" t="s">
        <v>8119</v>
      </c>
      <c r="E8351" s="1" t="s">
        <v>8747</v>
      </c>
      <c r="F8351" s="13" t="s">
        <v>2865</v>
      </c>
    </row>
    <row r="8352" spans="1:6" x14ac:dyDescent="0.2">
      <c r="A8352" s="2" t="s">
        <v>2149</v>
      </c>
      <c r="B8352" s="3" t="s">
        <v>1444</v>
      </c>
      <c r="C8352" s="3" t="s">
        <v>2080</v>
      </c>
      <c r="D8352" s="3" t="s">
        <v>2130</v>
      </c>
      <c r="E8352" s="1" t="s">
        <v>2131</v>
      </c>
      <c r="F8352" s="13" t="s">
        <v>2864</v>
      </c>
    </row>
    <row r="8353" spans="1:6" x14ac:dyDescent="0.2">
      <c r="A8353" s="2" t="s">
        <v>5948</v>
      </c>
      <c r="B8353" s="3" t="s">
        <v>5467</v>
      </c>
      <c r="C8353" s="3" t="s">
        <v>289</v>
      </c>
      <c r="D8353" s="3" t="s">
        <v>5832</v>
      </c>
      <c r="E8353" s="1" t="s">
        <v>5833</v>
      </c>
      <c r="F8353" s="13" t="s">
        <v>2865</v>
      </c>
    </row>
    <row r="8354" spans="1:6" x14ac:dyDescent="0.2">
      <c r="A8354" s="2" t="s">
        <v>5415</v>
      </c>
      <c r="B8354" s="3" t="s">
        <v>2990</v>
      </c>
      <c r="C8354" s="3" t="s">
        <v>3003</v>
      </c>
      <c r="D8354" s="3" t="s">
        <v>3064</v>
      </c>
      <c r="E8354" s="1" t="s">
        <v>3065</v>
      </c>
      <c r="F8354" s="13" t="s">
        <v>2864</v>
      </c>
    </row>
    <row r="8355" spans="1:6" x14ac:dyDescent="0.2">
      <c r="A8355" s="2" t="s">
        <v>1519</v>
      </c>
      <c r="B8355" s="3" t="s">
        <v>1444</v>
      </c>
      <c r="C8355" s="3" t="s">
        <v>1134</v>
      </c>
      <c r="D8355" s="3" t="s">
        <v>1453</v>
      </c>
      <c r="E8355" s="1" t="s">
        <v>1454</v>
      </c>
      <c r="F8355" s="13" t="s">
        <v>2864</v>
      </c>
    </row>
    <row r="8356" spans="1:6" x14ac:dyDescent="0.2">
      <c r="A8356" s="2" t="s">
        <v>1527</v>
      </c>
      <c r="B8356" s="3" t="s">
        <v>1444</v>
      </c>
      <c r="C8356" s="3" t="s">
        <v>1134</v>
      </c>
      <c r="D8356" s="3" t="s">
        <v>1453</v>
      </c>
      <c r="E8356" s="1" t="s">
        <v>1454</v>
      </c>
      <c r="F8356" s="13" t="s">
        <v>2864</v>
      </c>
    </row>
    <row r="8357" spans="1:6" x14ac:dyDescent="0.2">
      <c r="A8357" s="2" t="s">
        <v>2453</v>
      </c>
      <c r="B8357" s="3" t="s">
        <v>2971</v>
      </c>
      <c r="C8357" s="3" t="s">
        <v>3003</v>
      </c>
      <c r="D8357" s="3" t="s">
        <v>3172</v>
      </c>
      <c r="E8357" s="1" t="s">
        <v>3173</v>
      </c>
      <c r="F8357" s="13" t="s">
        <v>2865</v>
      </c>
    </row>
    <row r="8358" spans="1:6" x14ac:dyDescent="0.2">
      <c r="A8358" s="2" t="s">
        <v>2453</v>
      </c>
      <c r="B8358" s="3" t="s">
        <v>5950</v>
      </c>
      <c r="C8358" s="3" t="s">
        <v>289</v>
      </c>
      <c r="D8358" s="3" t="s">
        <v>6441</v>
      </c>
      <c r="E8358" s="1" t="s">
        <v>6442</v>
      </c>
      <c r="F8358" s="13" t="s">
        <v>2865</v>
      </c>
    </row>
    <row r="8359" spans="1:6" x14ac:dyDescent="0.2">
      <c r="A8359" s="2" t="s">
        <v>2453</v>
      </c>
      <c r="B8359" s="3" t="s">
        <v>1444</v>
      </c>
      <c r="C8359" s="3" t="s">
        <v>1864</v>
      </c>
      <c r="D8359" s="3" t="s">
        <v>1737</v>
      </c>
      <c r="E8359" s="1" t="s">
        <v>2434</v>
      </c>
      <c r="F8359" s="13" t="s">
        <v>2865</v>
      </c>
    </row>
    <row r="8360" spans="1:6" x14ac:dyDescent="0.2">
      <c r="A8360" s="2" t="s">
        <v>2150</v>
      </c>
      <c r="B8360" s="3" t="s">
        <v>1444</v>
      </c>
      <c r="C8360" s="3" t="s">
        <v>2080</v>
      </c>
      <c r="D8360" s="3" t="s">
        <v>2138</v>
      </c>
      <c r="E8360" s="1" t="s">
        <v>2139</v>
      </c>
      <c r="F8360" s="13" t="s">
        <v>2864</v>
      </c>
    </row>
    <row r="8361" spans="1:6" x14ac:dyDescent="0.2">
      <c r="A8361" s="2" t="s">
        <v>1332</v>
      </c>
      <c r="B8361" s="3" t="s">
        <v>7589</v>
      </c>
      <c r="C8361" s="3" t="s">
        <v>289</v>
      </c>
      <c r="D8361" s="3" t="s">
        <v>8256</v>
      </c>
      <c r="E8361" s="1" t="s">
        <v>8257</v>
      </c>
      <c r="F8361" s="13" t="s">
        <v>2865</v>
      </c>
    </row>
    <row r="8362" spans="1:6" x14ac:dyDescent="0.2">
      <c r="A8362" s="2" t="s">
        <v>1332</v>
      </c>
      <c r="B8362" s="3" t="s">
        <v>5950</v>
      </c>
      <c r="C8362" s="3" t="s">
        <v>289</v>
      </c>
      <c r="D8362" s="3" t="s">
        <v>6441</v>
      </c>
      <c r="E8362" s="1" t="s">
        <v>6442</v>
      </c>
      <c r="F8362" s="13" t="s">
        <v>2865</v>
      </c>
    </row>
    <row r="8363" spans="1:6" x14ac:dyDescent="0.2">
      <c r="A8363" s="2" t="s">
        <v>1332</v>
      </c>
      <c r="B8363" s="3" t="s">
        <v>1444</v>
      </c>
      <c r="C8363" s="3" t="s">
        <v>1984</v>
      </c>
      <c r="D8363" s="3" t="s">
        <v>2383</v>
      </c>
      <c r="E8363" s="1" t="s">
        <v>2384</v>
      </c>
      <c r="F8363" s="13" t="s">
        <v>2864</v>
      </c>
    </row>
    <row r="8364" spans="1:6" x14ac:dyDescent="0.2">
      <c r="A8364" s="2" t="s">
        <v>1332</v>
      </c>
      <c r="B8364" s="3" t="s">
        <v>1</v>
      </c>
      <c r="C8364" s="3" t="s">
        <v>344</v>
      </c>
      <c r="D8364" s="3" t="s">
        <v>760</v>
      </c>
      <c r="E8364" s="1" t="s">
        <v>761</v>
      </c>
      <c r="F8364" s="13" t="s">
        <v>2864</v>
      </c>
    </row>
    <row r="8365" spans="1:6" x14ac:dyDescent="0.2">
      <c r="A8365" s="2" t="s">
        <v>6562</v>
      </c>
      <c r="B8365" s="3" t="s">
        <v>5950</v>
      </c>
      <c r="C8365" s="3" t="s">
        <v>289</v>
      </c>
      <c r="D8365" s="3" t="s">
        <v>6441</v>
      </c>
      <c r="E8365" s="1" t="s">
        <v>6442</v>
      </c>
      <c r="F8365" s="13" t="s">
        <v>2865</v>
      </c>
    </row>
    <row r="8366" spans="1:6" x14ac:dyDescent="0.2">
      <c r="A8366" s="2" t="s">
        <v>7106</v>
      </c>
      <c r="B8366" s="3" t="s">
        <v>5950</v>
      </c>
      <c r="C8366" s="3" t="s">
        <v>289</v>
      </c>
      <c r="D8366" s="3" t="s">
        <v>6441</v>
      </c>
      <c r="E8366" s="1" t="s">
        <v>6442</v>
      </c>
      <c r="F8366" s="13" t="s">
        <v>2865</v>
      </c>
    </row>
    <row r="8367" spans="1:6" x14ac:dyDescent="0.2">
      <c r="A8367" s="2" t="s">
        <v>6145</v>
      </c>
      <c r="B8367" s="3" t="s">
        <v>5950</v>
      </c>
      <c r="C8367" s="3" t="s">
        <v>289</v>
      </c>
      <c r="D8367" s="3" t="s">
        <v>6109</v>
      </c>
      <c r="E8367" s="1" t="s">
        <v>6110</v>
      </c>
      <c r="F8367" s="13" t="s">
        <v>2865</v>
      </c>
    </row>
    <row r="8368" spans="1:6" x14ac:dyDescent="0.2">
      <c r="A8368" s="2" t="s">
        <v>5416</v>
      </c>
      <c r="B8368" s="3" t="s">
        <v>2981</v>
      </c>
      <c r="C8368" s="3" t="s">
        <v>2999</v>
      </c>
      <c r="D8368" s="3" t="s">
        <v>3067</v>
      </c>
      <c r="E8368" s="1" t="s">
        <v>3068</v>
      </c>
      <c r="F8368" s="13" t="s">
        <v>2864</v>
      </c>
    </row>
    <row r="8369" spans="1:6" x14ac:dyDescent="0.2">
      <c r="A8369" s="2" t="s">
        <v>5417</v>
      </c>
      <c r="B8369" s="3" t="s">
        <v>2990</v>
      </c>
      <c r="C8369" s="3" t="s">
        <v>2991</v>
      </c>
      <c r="D8369" s="3" t="s">
        <v>3047</v>
      </c>
      <c r="E8369" s="1" t="s">
        <v>3048</v>
      </c>
      <c r="F8369" s="13" t="s">
        <v>2864</v>
      </c>
    </row>
    <row r="8370" spans="1:6" x14ac:dyDescent="0.2">
      <c r="A8370" s="2" t="s">
        <v>5417</v>
      </c>
      <c r="B8370" s="3" t="s">
        <v>2971</v>
      </c>
      <c r="C8370" s="3" t="s">
        <v>3025</v>
      </c>
      <c r="D8370" s="3" t="s">
        <v>4215</v>
      </c>
      <c r="E8370" s="1" t="s">
        <v>4216</v>
      </c>
      <c r="F8370" s="13" t="s">
        <v>2864</v>
      </c>
    </row>
    <row r="8371" spans="1:6" x14ac:dyDescent="0.2">
      <c r="A8371" s="2" t="s">
        <v>2173</v>
      </c>
      <c r="B8371" s="3" t="s">
        <v>1444</v>
      </c>
      <c r="C8371" s="3" t="s">
        <v>1984</v>
      </c>
      <c r="D8371" s="3" t="s">
        <v>2155</v>
      </c>
      <c r="E8371" s="1" t="s">
        <v>2156</v>
      </c>
      <c r="F8371" s="13" t="s">
        <v>2864</v>
      </c>
    </row>
    <row r="8372" spans="1:6" x14ac:dyDescent="0.2">
      <c r="A8372" s="2" t="s">
        <v>5694</v>
      </c>
      <c r="B8372" s="3" t="s">
        <v>5467</v>
      </c>
      <c r="C8372" s="3" t="s">
        <v>289</v>
      </c>
      <c r="D8372" s="3" t="s">
        <v>5655</v>
      </c>
      <c r="E8372" s="1" t="s">
        <v>5656</v>
      </c>
      <c r="F8372" s="13" t="s">
        <v>2865</v>
      </c>
    </row>
    <row r="8373" spans="1:6" x14ac:dyDescent="0.2">
      <c r="A8373" s="2" t="s">
        <v>5418</v>
      </c>
      <c r="B8373" s="3" t="s">
        <v>3057</v>
      </c>
      <c r="C8373" s="3" t="s">
        <v>3058</v>
      </c>
      <c r="D8373" s="3" t="s">
        <v>3086</v>
      </c>
      <c r="E8373" s="1" t="s">
        <v>3087</v>
      </c>
      <c r="F8373" s="13" t="s">
        <v>2864</v>
      </c>
    </row>
    <row r="8374" spans="1:6" x14ac:dyDescent="0.2">
      <c r="A8374" s="2" t="s">
        <v>5419</v>
      </c>
      <c r="B8374" s="3" t="s">
        <v>2971</v>
      </c>
      <c r="C8374" s="3" t="s">
        <v>3025</v>
      </c>
      <c r="D8374" s="3" t="s">
        <v>3137</v>
      </c>
      <c r="E8374" s="1" t="s">
        <v>3138</v>
      </c>
      <c r="F8374" s="13" t="s">
        <v>2864</v>
      </c>
    </row>
    <row r="8375" spans="1:6" x14ac:dyDescent="0.2">
      <c r="A8375" s="2" t="s">
        <v>5420</v>
      </c>
      <c r="B8375" s="3" t="s">
        <v>3057</v>
      </c>
      <c r="C8375" s="3" t="s">
        <v>3109</v>
      </c>
      <c r="D8375" s="3" t="s">
        <v>4608</v>
      </c>
      <c r="E8375" s="1" t="s">
        <v>4609</v>
      </c>
      <c r="F8375" s="13" t="s">
        <v>2864</v>
      </c>
    </row>
    <row r="8376" spans="1:6" x14ac:dyDescent="0.2">
      <c r="A8376" s="2" t="s">
        <v>5421</v>
      </c>
      <c r="B8376" s="3" t="s">
        <v>3057</v>
      </c>
      <c r="C8376" s="3" t="s">
        <v>3109</v>
      </c>
      <c r="D8376" s="3" t="s">
        <v>3110</v>
      </c>
      <c r="E8376" s="1" t="s">
        <v>3111</v>
      </c>
      <c r="F8376" s="13" t="s">
        <v>2865</v>
      </c>
    </row>
    <row r="8377" spans="1:6" x14ac:dyDescent="0.2">
      <c r="A8377" s="2" t="s">
        <v>5422</v>
      </c>
      <c r="B8377" s="3" t="s">
        <v>3057</v>
      </c>
      <c r="C8377" s="3" t="s">
        <v>3058</v>
      </c>
      <c r="D8377" s="3" t="s">
        <v>3166</v>
      </c>
      <c r="E8377" s="1" t="s">
        <v>3167</v>
      </c>
      <c r="F8377" s="13" t="s">
        <v>2864</v>
      </c>
    </row>
    <row r="8378" spans="1:6" x14ac:dyDescent="0.2">
      <c r="A8378" s="2" t="s">
        <v>7586</v>
      </c>
      <c r="B8378" s="3" t="s">
        <v>7341</v>
      </c>
      <c r="C8378" s="3" t="s">
        <v>289</v>
      </c>
      <c r="D8378" s="3" t="s">
        <v>7342</v>
      </c>
      <c r="E8378" s="1" t="s">
        <v>7343</v>
      </c>
      <c r="F8378" s="13" t="s">
        <v>2865</v>
      </c>
    </row>
    <row r="8379" spans="1:6" x14ac:dyDescent="0.2">
      <c r="A8379" s="2" t="s">
        <v>5423</v>
      </c>
      <c r="B8379" s="3" t="s">
        <v>2971</v>
      </c>
      <c r="C8379" s="3" t="s">
        <v>2986</v>
      </c>
      <c r="D8379" s="3" t="s">
        <v>8732</v>
      </c>
      <c r="E8379" s="1" t="s">
        <v>8810</v>
      </c>
      <c r="F8379" s="13" t="s">
        <v>2865</v>
      </c>
    </row>
    <row r="8380" spans="1:6" x14ac:dyDescent="0.2">
      <c r="A8380" s="2" t="s">
        <v>5651</v>
      </c>
      <c r="B8380" s="3" t="s">
        <v>5467</v>
      </c>
      <c r="C8380" s="3" t="s">
        <v>289</v>
      </c>
      <c r="D8380" s="3" t="s">
        <v>5610</v>
      </c>
      <c r="E8380" s="1" t="s">
        <v>5611</v>
      </c>
      <c r="F8380" s="13" t="s">
        <v>2865</v>
      </c>
    </row>
    <row r="8381" spans="1:6" x14ac:dyDescent="0.2">
      <c r="A8381" s="2" t="s">
        <v>5536</v>
      </c>
      <c r="B8381" s="3" t="s">
        <v>5467</v>
      </c>
      <c r="C8381" s="3" t="s">
        <v>289</v>
      </c>
      <c r="D8381" s="3" t="s">
        <v>5475</v>
      </c>
      <c r="E8381" s="1" t="s">
        <v>5476</v>
      </c>
      <c r="F8381" s="13" t="s">
        <v>2865</v>
      </c>
    </row>
    <row r="8382" spans="1:6" x14ac:dyDescent="0.2">
      <c r="A8382" s="2" t="s">
        <v>8146</v>
      </c>
      <c r="B8382" s="3" t="s">
        <v>7589</v>
      </c>
      <c r="C8382" s="3" t="s">
        <v>289</v>
      </c>
      <c r="D8382" s="3" t="s">
        <v>7721</v>
      </c>
      <c r="E8382" s="1" t="s">
        <v>7722</v>
      </c>
      <c r="F8382" s="13" t="s">
        <v>2865</v>
      </c>
    </row>
    <row r="8383" spans="1:6" x14ac:dyDescent="0.2">
      <c r="A8383" s="2" t="s">
        <v>5424</v>
      </c>
      <c r="B8383" s="3" t="s">
        <v>2981</v>
      </c>
      <c r="C8383" s="3" t="s">
        <v>2995</v>
      </c>
      <c r="D8383" s="3" t="s">
        <v>3082</v>
      </c>
      <c r="E8383" s="1" t="s">
        <v>3083</v>
      </c>
      <c r="F8383" s="13" t="s">
        <v>2864</v>
      </c>
    </row>
    <row r="8384" spans="1:6" x14ac:dyDescent="0.2">
      <c r="A8384" s="2" t="s">
        <v>5425</v>
      </c>
      <c r="B8384" s="3" t="s">
        <v>2981</v>
      </c>
      <c r="C8384" s="3" t="s">
        <v>2999</v>
      </c>
      <c r="D8384" s="3" t="s">
        <v>3074</v>
      </c>
      <c r="E8384" s="1" t="s">
        <v>3075</v>
      </c>
      <c r="F8384" s="13" t="s">
        <v>2864</v>
      </c>
    </row>
    <row r="8385" spans="1:6" x14ac:dyDescent="0.2">
      <c r="A8385" s="2" t="s">
        <v>5512</v>
      </c>
      <c r="B8385" s="3" t="s">
        <v>5467</v>
      </c>
      <c r="C8385" s="3" t="s">
        <v>289</v>
      </c>
      <c r="D8385" s="3" t="s">
        <v>5918</v>
      </c>
      <c r="E8385" s="1" t="s">
        <v>5919</v>
      </c>
      <c r="F8385" s="13" t="s">
        <v>2865</v>
      </c>
    </row>
    <row r="8386" spans="1:6" x14ac:dyDescent="0.2">
      <c r="A8386" s="2" t="s">
        <v>6544</v>
      </c>
      <c r="B8386" s="3" t="s">
        <v>5950</v>
      </c>
      <c r="C8386" s="3" t="s">
        <v>289</v>
      </c>
      <c r="D8386" s="3" t="s">
        <v>6114</v>
      </c>
      <c r="E8386" s="1" t="s">
        <v>6115</v>
      </c>
      <c r="F8386" s="13" t="s">
        <v>2865</v>
      </c>
    </row>
    <row r="8387" spans="1:6" x14ac:dyDescent="0.2">
      <c r="A8387" s="2" t="s">
        <v>605</v>
      </c>
      <c r="B8387" s="3" t="s">
        <v>1</v>
      </c>
      <c r="C8387" s="3" t="s">
        <v>373</v>
      </c>
      <c r="D8387" s="3" t="s">
        <v>374</v>
      </c>
      <c r="E8387" s="1" t="s">
        <v>375</v>
      </c>
      <c r="F8387" s="13" t="s">
        <v>2864</v>
      </c>
    </row>
    <row r="8388" spans="1:6" x14ac:dyDescent="0.2">
      <c r="A8388" s="2" t="s">
        <v>5426</v>
      </c>
      <c r="B8388" s="3" t="s">
        <v>2990</v>
      </c>
      <c r="C8388" s="3" t="s">
        <v>3262</v>
      </c>
      <c r="D8388" s="3" t="s">
        <v>3236</v>
      </c>
      <c r="E8388" s="1" t="s">
        <v>3237</v>
      </c>
      <c r="F8388" s="13" t="s">
        <v>2864</v>
      </c>
    </row>
    <row r="8389" spans="1:6" x14ac:dyDescent="0.2">
      <c r="A8389" s="2" t="s">
        <v>1580</v>
      </c>
      <c r="B8389" s="3" t="s">
        <v>1444</v>
      </c>
      <c r="C8389" s="3" t="s">
        <v>1532</v>
      </c>
      <c r="D8389" s="3" t="s">
        <v>8732</v>
      </c>
      <c r="E8389" s="1" t="s">
        <v>8810</v>
      </c>
      <c r="F8389" s="13" t="s">
        <v>2865</v>
      </c>
    </row>
    <row r="8390" spans="1:6" x14ac:dyDescent="0.2">
      <c r="A8390" s="2" t="s">
        <v>7209</v>
      </c>
      <c r="B8390" s="3" t="s">
        <v>5950</v>
      </c>
      <c r="C8390" s="3" t="s">
        <v>289</v>
      </c>
      <c r="D8390" s="3" t="s">
        <v>6441</v>
      </c>
      <c r="E8390" s="1" t="s">
        <v>6442</v>
      </c>
      <c r="F8390" s="13" t="s">
        <v>2865</v>
      </c>
    </row>
    <row r="8391" spans="1:6" x14ac:dyDescent="0.2">
      <c r="A8391" s="2" t="s">
        <v>7216</v>
      </c>
      <c r="B8391" s="3" t="s">
        <v>5950</v>
      </c>
      <c r="C8391" s="3" t="s">
        <v>289</v>
      </c>
      <c r="D8391" s="3" t="s">
        <v>6441</v>
      </c>
      <c r="E8391" s="1" t="s">
        <v>6442</v>
      </c>
      <c r="F8391" s="13" t="s">
        <v>2865</v>
      </c>
    </row>
    <row r="8392" spans="1:6" x14ac:dyDescent="0.2">
      <c r="A8392" s="2" t="s">
        <v>597</v>
      </c>
      <c r="B8392" s="3" t="s">
        <v>1</v>
      </c>
      <c r="C8392" s="3" t="s">
        <v>2855</v>
      </c>
      <c r="D8392" s="3" t="s">
        <v>595</v>
      </c>
      <c r="E8392" s="1" t="s">
        <v>596</v>
      </c>
      <c r="F8392" s="13" t="s">
        <v>2864</v>
      </c>
    </row>
    <row r="8393" spans="1:6" x14ac:dyDescent="0.2">
      <c r="A8393" s="2" t="s">
        <v>5427</v>
      </c>
      <c r="B8393" s="3" t="s">
        <v>2981</v>
      </c>
      <c r="C8393" s="3" t="s">
        <v>2995</v>
      </c>
      <c r="D8393" s="3" t="s">
        <v>132</v>
      </c>
      <c r="E8393" s="1" t="s">
        <v>133</v>
      </c>
      <c r="F8393" s="13" t="s">
        <v>2865</v>
      </c>
    </row>
    <row r="8394" spans="1:6" x14ac:dyDescent="0.2">
      <c r="A8394" s="2" t="s">
        <v>5428</v>
      </c>
      <c r="B8394" s="3" t="s">
        <v>2981</v>
      </c>
      <c r="C8394" s="3" t="s">
        <v>2999</v>
      </c>
      <c r="D8394" s="3" t="s">
        <v>3000</v>
      </c>
      <c r="E8394" s="1" t="s">
        <v>3001</v>
      </c>
      <c r="F8394" s="13" t="s">
        <v>2864</v>
      </c>
    </row>
    <row r="8395" spans="1:6" x14ac:dyDescent="0.2">
      <c r="A8395" s="2" t="s">
        <v>5429</v>
      </c>
      <c r="B8395" s="3" t="s">
        <v>2971</v>
      </c>
      <c r="C8395" s="3" t="s">
        <v>3091</v>
      </c>
      <c r="D8395" s="3" t="s">
        <v>3912</v>
      </c>
      <c r="E8395" s="1" t="s">
        <v>3913</v>
      </c>
      <c r="F8395" s="13" t="s">
        <v>2864</v>
      </c>
    </row>
    <row r="8396" spans="1:6" x14ac:dyDescent="0.2">
      <c r="A8396" s="2" t="s">
        <v>7424</v>
      </c>
      <c r="B8396" s="3" t="s">
        <v>7341</v>
      </c>
      <c r="C8396" s="3" t="s">
        <v>289</v>
      </c>
      <c r="D8396" s="3" t="s">
        <v>7345</v>
      </c>
      <c r="E8396" s="1" t="s">
        <v>8729</v>
      </c>
      <c r="F8396" s="13" t="s">
        <v>2865</v>
      </c>
    </row>
    <row r="8397" spans="1:6" x14ac:dyDescent="0.2">
      <c r="A8397" s="2" t="s">
        <v>5430</v>
      </c>
      <c r="B8397" s="3" t="s">
        <v>2981</v>
      </c>
      <c r="C8397" s="3" t="s">
        <v>2999</v>
      </c>
      <c r="D8397" s="3" t="s">
        <v>3100</v>
      </c>
      <c r="E8397" s="1" t="s">
        <v>3101</v>
      </c>
      <c r="F8397" s="13" t="s">
        <v>2864</v>
      </c>
    </row>
    <row r="8398" spans="1:6" x14ac:dyDescent="0.2">
      <c r="A8398" s="2" t="s">
        <v>7959</v>
      </c>
      <c r="B8398" s="3" t="s">
        <v>7589</v>
      </c>
      <c r="C8398" s="3" t="s">
        <v>289</v>
      </c>
      <c r="D8398" s="3" t="s">
        <v>7945</v>
      </c>
      <c r="E8398" s="1" t="s">
        <v>7946</v>
      </c>
      <c r="F8398" s="13" t="s">
        <v>2865</v>
      </c>
    </row>
    <row r="8399" spans="1:6" x14ac:dyDescent="0.2">
      <c r="A8399" s="2" t="s">
        <v>2002</v>
      </c>
      <c r="B8399" s="3" t="s">
        <v>1444</v>
      </c>
      <c r="C8399" s="3" t="s">
        <v>1864</v>
      </c>
      <c r="D8399" s="3" t="s">
        <v>1864</v>
      </c>
      <c r="E8399" s="1" t="s">
        <v>1865</v>
      </c>
      <c r="F8399" s="13" t="s">
        <v>2864</v>
      </c>
    </row>
    <row r="8400" spans="1:6" x14ac:dyDescent="0.2">
      <c r="A8400" s="2" t="s">
        <v>7067</v>
      </c>
      <c r="B8400" s="3" t="s">
        <v>5950</v>
      </c>
      <c r="C8400" s="3" t="s">
        <v>289</v>
      </c>
      <c r="D8400" s="3" t="s">
        <v>6229</v>
      </c>
      <c r="E8400" s="1" t="s">
        <v>6230</v>
      </c>
      <c r="F8400" s="13" t="s">
        <v>2865</v>
      </c>
    </row>
    <row r="8401" spans="1:6" x14ac:dyDescent="0.2">
      <c r="A8401" s="2" t="s">
        <v>6248</v>
      </c>
      <c r="B8401" s="3" t="s">
        <v>5950</v>
      </c>
      <c r="C8401" s="3" t="s">
        <v>289</v>
      </c>
      <c r="D8401" s="3" t="s">
        <v>6229</v>
      </c>
      <c r="E8401" s="1" t="s">
        <v>6230</v>
      </c>
      <c r="F8401" s="13" t="s">
        <v>2865</v>
      </c>
    </row>
    <row r="8402" spans="1:6" x14ac:dyDescent="0.2">
      <c r="A8402" s="2" t="s">
        <v>5513</v>
      </c>
      <c r="B8402" s="3" t="s">
        <v>5467</v>
      </c>
      <c r="C8402" s="3" t="s">
        <v>289</v>
      </c>
      <c r="D8402" s="3" t="s">
        <v>5468</v>
      </c>
      <c r="E8402" s="1" t="s">
        <v>5469</v>
      </c>
      <c r="F8402" s="13" t="s">
        <v>2865</v>
      </c>
    </row>
    <row r="8403" spans="1:6" x14ac:dyDescent="0.2">
      <c r="A8403" s="2" t="s">
        <v>2249</v>
      </c>
      <c r="B8403" s="3" t="s">
        <v>1444</v>
      </c>
      <c r="C8403" s="3" t="s">
        <v>1984</v>
      </c>
      <c r="D8403" s="3" t="s">
        <v>2246</v>
      </c>
      <c r="E8403" s="1" t="s">
        <v>2247</v>
      </c>
      <c r="F8403" s="13" t="s">
        <v>2864</v>
      </c>
    </row>
    <row r="8404" spans="1:6" x14ac:dyDescent="0.2">
      <c r="A8404" s="2" t="s">
        <v>5431</v>
      </c>
      <c r="B8404" s="3" t="s">
        <v>3057</v>
      </c>
      <c r="C8404" s="3" t="s">
        <v>3109</v>
      </c>
      <c r="D8404" s="3" t="s">
        <v>3080</v>
      </c>
      <c r="E8404" s="1" t="s">
        <v>8638</v>
      </c>
      <c r="F8404" s="13" t="s">
        <v>2864</v>
      </c>
    </row>
    <row r="8405" spans="1:6" x14ac:dyDescent="0.2">
      <c r="A8405" s="2" t="s">
        <v>5431</v>
      </c>
      <c r="B8405" s="3" t="s">
        <v>7589</v>
      </c>
      <c r="C8405" s="3" t="s">
        <v>289</v>
      </c>
      <c r="D8405" s="3" t="s">
        <v>7649</v>
      </c>
      <c r="E8405" s="1" t="s">
        <v>7650</v>
      </c>
      <c r="F8405" s="13" t="s">
        <v>2865</v>
      </c>
    </row>
    <row r="8406" spans="1:6" x14ac:dyDescent="0.2">
      <c r="A8406" s="2" t="s">
        <v>5432</v>
      </c>
      <c r="B8406" s="3" t="s">
        <v>2990</v>
      </c>
      <c r="C8406" s="3" t="s">
        <v>2991</v>
      </c>
      <c r="D8406" s="3" t="s">
        <v>3039</v>
      </c>
      <c r="E8406" s="1" t="s">
        <v>3040</v>
      </c>
      <c r="F8406" s="13" t="s">
        <v>2864</v>
      </c>
    </row>
    <row r="8407" spans="1:6" x14ac:dyDescent="0.2">
      <c r="A8407" s="2" t="s">
        <v>1466</v>
      </c>
      <c r="B8407" s="3" t="s">
        <v>5950</v>
      </c>
      <c r="C8407" s="3" t="s">
        <v>289</v>
      </c>
      <c r="D8407" s="3" t="s">
        <v>6127</v>
      </c>
      <c r="E8407" s="1" t="s">
        <v>6128</v>
      </c>
      <c r="F8407" s="13" t="s">
        <v>2865</v>
      </c>
    </row>
    <row r="8408" spans="1:6" x14ac:dyDescent="0.2">
      <c r="A8408" s="2" t="s">
        <v>1466</v>
      </c>
      <c r="B8408" s="3" t="s">
        <v>1444</v>
      </c>
      <c r="C8408" s="3" t="s">
        <v>1134</v>
      </c>
      <c r="D8408" s="3" t="s">
        <v>1451</v>
      </c>
      <c r="E8408" s="1" t="s">
        <v>1452</v>
      </c>
      <c r="F8408" s="13" t="s">
        <v>2864</v>
      </c>
    </row>
    <row r="8409" spans="1:6" x14ac:dyDescent="0.2">
      <c r="A8409" s="2" t="s">
        <v>8141</v>
      </c>
      <c r="B8409" s="3" t="s">
        <v>7589</v>
      </c>
      <c r="C8409" s="3" t="s">
        <v>289</v>
      </c>
      <c r="D8409" s="3" t="s">
        <v>7709</v>
      </c>
      <c r="E8409" s="1" t="s">
        <v>7710</v>
      </c>
      <c r="F8409" s="13" t="s">
        <v>2865</v>
      </c>
    </row>
    <row r="8410" spans="1:6" x14ac:dyDescent="0.2">
      <c r="A8410" s="2" t="s">
        <v>5433</v>
      </c>
      <c r="B8410" s="3" t="s">
        <v>3057</v>
      </c>
      <c r="C8410" s="3" t="s">
        <v>3058</v>
      </c>
      <c r="D8410" s="3" t="s">
        <v>3488</v>
      </c>
      <c r="E8410" s="1" t="s">
        <v>8639</v>
      </c>
      <c r="F8410" s="13" t="s">
        <v>2864</v>
      </c>
    </row>
    <row r="8411" spans="1:6" x14ac:dyDescent="0.2">
      <c r="A8411" s="2" t="s">
        <v>5434</v>
      </c>
      <c r="B8411" s="3" t="s">
        <v>3057</v>
      </c>
      <c r="C8411" s="3" t="s">
        <v>3058</v>
      </c>
      <c r="D8411" s="3" t="s">
        <v>3488</v>
      </c>
      <c r="E8411" s="1" t="s">
        <v>8639</v>
      </c>
      <c r="F8411" s="13" t="s">
        <v>2864</v>
      </c>
    </row>
    <row r="8412" spans="1:6" x14ac:dyDescent="0.2">
      <c r="A8412" s="2" t="s">
        <v>5435</v>
      </c>
      <c r="B8412" s="3" t="s">
        <v>2981</v>
      </c>
      <c r="C8412" s="3" t="s">
        <v>2999</v>
      </c>
      <c r="D8412" s="3" t="s">
        <v>3100</v>
      </c>
      <c r="E8412" s="1" t="s">
        <v>3101</v>
      </c>
      <c r="F8412" s="13" t="s">
        <v>2864</v>
      </c>
    </row>
    <row r="8413" spans="1:6" x14ac:dyDescent="0.2">
      <c r="A8413" s="2" t="s">
        <v>5436</v>
      </c>
      <c r="B8413" s="3" t="s">
        <v>3057</v>
      </c>
      <c r="C8413" s="3" t="s">
        <v>3058</v>
      </c>
      <c r="D8413" s="3" t="s">
        <v>3140</v>
      </c>
      <c r="E8413" s="1" t="s">
        <v>3141</v>
      </c>
      <c r="F8413" s="13" t="s">
        <v>2864</v>
      </c>
    </row>
    <row r="8414" spans="1:6" x14ac:dyDescent="0.2">
      <c r="A8414" s="2" t="s">
        <v>5436</v>
      </c>
      <c r="B8414" s="3" t="s">
        <v>7589</v>
      </c>
      <c r="C8414" s="3" t="s">
        <v>289</v>
      </c>
      <c r="D8414" s="3" t="s">
        <v>7945</v>
      </c>
      <c r="E8414" s="1" t="s">
        <v>7946</v>
      </c>
      <c r="F8414" s="13" t="s">
        <v>2865</v>
      </c>
    </row>
    <row r="8415" spans="1:6" x14ac:dyDescent="0.2">
      <c r="A8415" s="2" t="s">
        <v>5436</v>
      </c>
      <c r="B8415" s="3" t="s">
        <v>5950</v>
      </c>
      <c r="C8415" s="3" t="s">
        <v>289</v>
      </c>
      <c r="D8415" s="3" t="s">
        <v>5954</v>
      </c>
      <c r="E8415" s="1" t="s">
        <v>8731</v>
      </c>
      <c r="F8415" s="13" t="s">
        <v>2865</v>
      </c>
    </row>
    <row r="8416" spans="1:6" x14ac:dyDescent="0.2">
      <c r="A8416" s="2" t="s">
        <v>2414</v>
      </c>
      <c r="B8416" s="3" t="s">
        <v>7589</v>
      </c>
      <c r="C8416" s="3" t="s">
        <v>289</v>
      </c>
      <c r="D8416" s="3" t="s">
        <v>8256</v>
      </c>
      <c r="E8416" s="1" t="s">
        <v>8257</v>
      </c>
      <c r="F8416" s="13" t="s">
        <v>2865</v>
      </c>
    </row>
    <row r="8417" spans="1:6" x14ac:dyDescent="0.2">
      <c r="A8417" s="2" t="s">
        <v>2414</v>
      </c>
      <c r="B8417" s="3" t="s">
        <v>5467</v>
      </c>
      <c r="C8417" s="3" t="s">
        <v>289</v>
      </c>
      <c r="D8417" s="3" t="s">
        <v>5762</v>
      </c>
      <c r="E8417" s="1" t="s">
        <v>5763</v>
      </c>
      <c r="F8417" s="13" t="s">
        <v>2865</v>
      </c>
    </row>
    <row r="8418" spans="1:6" x14ac:dyDescent="0.2">
      <c r="A8418" s="2" t="s">
        <v>2414</v>
      </c>
      <c r="B8418" s="3" t="s">
        <v>5950</v>
      </c>
      <c r="C8418" s="3" t="s">
        <v>289</v>
      </c>
      <c r="D8418" s="3" t="s">
        <v>6441</v>
      </c>
      <c r="E8418" s="1" t="s">
        <v>6442</v>
      </c>
      <c r="F8418" s="13" t="s">
        <v>2865</v>
      </c>
    </row>
    <row r="8419" spans="1:6" x14ac:dyDescent="0.2">
      <c r="A8419" s="2" t="s">
        <v>2414</v>
      </c>
      <c r="B8419" s="3" t="s">
        <v>1444</v>
      </c>
      <c r="C8419" s="3" t="s">
        <v>2080</v>
      </c>
      <c r="D8419" s="3" t="s">
        <v>2226</v>
      </c>
      <c r="E8419" s="1" t="s">
        <v>2227</v>
      </c>
      <c r="F8419" s="13" t="s">
        <v>2864</v>
      </c>
    </row>
    <row r="8420" spans="1:6" x14ac:dyDescent="0.2">
      <c r="A8420" s="2" t="s">
        <v>2414</v>
      </c>
      <c r="B8420" s="3" t="s">
        <v>7341</v>
      </c>
      <c r="C8420" s="3" t="s">
        <v>289</v>
      </c>
      <c r="D8420" s="3" t="s">
        <v>7345</v>
      </c>
      <c r="E8420" s="1" t="s">
        <v>8729</v>
      </c>
      <c r="F8420" s="13" t="s">
        <v>2865</v>
      </c>
    </row>
    <row r="8421" spans="1:6" x14ac:dyDescent="0.2">
      <c r="A8421" s="2" t="s">
        <v>8422</v>
      </c>
      <c r="B8421" s="3" t="s">
        <v>7589</v>
      </c>
      <c r="C8421" s="3" t="s">
        <v>289</v>
      </c>
      <c r="D8421" s="3" t="s">
        <v>8256</v>
      </c>
      <c r="E8421" s="1" t="s">
        <v>8257</v>
      </c>
      <c r="F8421" s="13" t="s">
        <v>2865</v>
      </c>
    </row>
    <row r="8422" spans="1:6" x14ac:dyDescent="0.2">
      <c r="A8422" s="2" t="s">
        <v>7282</v>
      </c>
      <c r="B8422" s="3" t="s">
        <v>5950</v>
      </c>
      <c r="C8422" s="3" t="s">
        <v>289</v>
      </c>
      <c r="D8422" s="3" t="s">
        <v>6761</v>
      </c>
      <c r="E8422" s="1" t="s">
        <v>6762</v>
      </c>
      <c r="F8422" s="13" t="s">
        <v>2865</v>
      </c>
    </row>
    <row r="8423" spans="1:6" x14ac:dyDescent="0.2">
      <c r="A8423" s="2" t="s">
        <v>1702</v>
      </c>
      <c r="B8423" s="3" t="s">
        <v>1444</v>
      </c>
      <c r="C8423" s="3" t="s">
        <v>2857</v>
      </c>
      <c r="D8423" s="3" t="s">
        <v>1693</v>
      </c>
      <c r="E8423" s="1" t="s">
        <v>1694</v>
      </c>
      <c r="F8423" s="13" t="s">
        <v>2865</v>
      </c>
    </row>
    <row r="8424" spans="1:6" x14ac:dyDescent="0.2">
      <c r="A8424" s="2" t="s">
        <v>1743</v>
      </c>
      <c r="B8424" s="3" t="s">
        <v>5950</v>
      </c>
      <c r="C8424" s="3" t="s">
        <v>289</v>
      </c>
      <c r="D8424" s="3" t="s">
        <v>6441</v>
      </c>
      <c r="E8424" s="1" t="s">
        <v>6442</v>
      </c>
      <c r="F8424" s="13" t="s">
        <v>2865</v>
      </c>
    </row>
    <row r="8425" spans="1:6" x14ac:dyDescent="0.2">
      <c r="A8425" s="2" t="s">
        <v>1743</v>
      </c>
      <c r="B8425" s="3" t="s">
        <v>1444</v>
      </c>
      <c r="C8425" s="3" t="s">
        <v>2857</v>
      </c>
      <c r="D8425" s="3" t="s">
        <v>1709</v>
      </c>
      <c r="E8425" s="1" t="s">
        <v>1742</v>
      </c>
      <c r="F8425" s="13" t="s">
        <v>2865</v>
      </c>
    </row>
    <row r="8426" spans="1:6" x14ac:dyDescent="0.2">
      <c r="A8426" s="2" t="s">
        <v>6520</v>
      </c>
      <c r="B8426" s="3" t="s">
        <v>5950</v>
      </c>
      <c r="C8426" s="3" t="s">
        <v>289</v>
      </c>
      <c r="D8426" s="3" t="s">
        <v>6441</v>
      </c>
      <c r="E8426" s="1" t="s">
        <v>6442</v>
      </c>
      <c r="F8426" s="13" t="s">
        <v>2865</v>
      </c>
    </row>
    <row r="8427" spans="1:6" x14ac:dyDescent="0.2">
      <c r="A8427" s="2" t="s">
        <v>1671</v>
      </c>
      <c r="B8427" s="3" t="s">
        <v>1444</v>
      </c>
      <c r="C8427" s="3" t="s">
        <v>1532</v>
      </c>
      <c r="D8427" s="3" t="s">
        <v>1640</v>
      </c>
      <c r="E8427" s="1" t="s">
        <v>1641</v>
      </c>
      <c r="F8427" s="13" t="s">
        <v>2864</v>
      </c>
    </row>
    <row r="8428" spans="1:6" x14ac:dyDescent="0.2">
      <c r="A8428" s="2" t="s">
        <v>5437</v>
      </c>
      <c r="B8428" s="3" t="s">
        <v>2990</v>
      </c>
      <c r="C8428" s="3" t="s">
        <v>3241</v>
      </c>
      <c r="D8428" s="3" t="s">
        <v>3236</v>
      </c>
      <c r="E8428" s="1" t="s">
        <v>3237</v>
      </c>
      <c r="F8428" s="13" t="s">
        <v>2864</v>
      </c>
    </row>
    <row r="8429" spans="1:6" x14ac:dyDescent="0.2">
      <c r="A8429" s="2" t="s">
        <v>2601</v>
      </c>
      <c r="B8429" s="3" t="s">
        <v>1444</v>
      </c>
      <c r="C8429" s="3" t="s">
        <v>1864</v>
      </c>
      <c r="D8429" s="3" t="s">
        <v>2585</v>
      </c>
      <c r="E8429" s="1" t="s">
        <v>2587</v>
      </c>
      <c r="F8429" s="13" t="s">
        <v>2865</v>
      </c>
    </row>
    <row r="8430" spans="1:6" x14ac:dyDescent="0.2">
      <c r="A8430" s="2" t="s">
        <v>5438</v>
      </c>
      <c r="B8430" s="3" t="s">
        <v>2971</v>
      </c>
      <c r="C8430" s="3" t="s">
        <v>2986</v>
      </c>
      <c r="D8430" s="3" t="s">
        <v>4795</v>
      </c>
      <c r="E8430" s="1" t="s">
        <v>4796</v>
      </c>
      <c r="F8430" s="13" t="s">
        <v>2864</v>
      </c>
    </row>
    <row r="8431" spans="1:6" x14ac:dyDescent="0.2">
      <c r="A8431" s="2" t="s">
        <v>5439</v>
      </c>
      <c r="B8431" s="3" t="s">
        <v>2990</v>
      </c>
      <c r="C8431" s="3" t="s">
        <v>2991</v>
      </c>
      <c r="D8431" s="3" t="s">
        <v>3097</v>
      </c>
      <c r="E8431" s="1" t="s">
        <v>3098</v>
      </c>
      <c r="F8431" s="13" t="s">
        <v>2864</v>
      </c>
    </row>
    <row r="8432" spans="1:6" x14ac:dyDescent="0.2">
      <c r="A8432" s="2" t="s">
        <v>757</v>
      </c>
      <c r="B8432" s="3" t="s">
        <v>1</v>
      </c>
      <c r="C8432" s="3" t="s">
        <v>344</v>
      </c>
      <c r="D8432" s="3" t="s">
        <v>364</v>
      </c>
      <c r="E8432" s="1" t="s">
        <v>365</v>
      </c>
      <c r="F8432" s="13" t="s">
        <v>2864</v>
      </c>
    </row>
    <row r="8433" spans="1:6" x14ac:dyDescent="0.2">
      <c r="A8433" s="2" t="s">
        <v>5440</v>
      </c>
      <c r="B8433" s="3" t="s">
        <v>2990</v>
      </c>
      <c r="C8433" s="3" t="s">
        <v>3013</v>
      </c>
      <c r="D8433" s="3" t="s">
        <v>3358</v>
      </c>
      <c r="E8433" s="1" t="s">
        <v>3359</v>
      </c>
      <c r="F8433" s="13" t="s">
        <v>2864</v>
      </c>
    </row>
    <row r="8434" spans="1:6" x14ac:dyDescent="0.2">
      <c r="A8434" s="2" t="s">
        <v>6702</v>
      </c>
      <c r="B8434" s="3" t="s">
        <v>5950</v>
      </c>
      <c r="C8434" s="3" t="s">
        <v>289</v>
      </c>
      <c r="D8434" s="3" t="s">
        <v>6133</v>
      </c>
      <c r="E8434" s="1" t="s">
        <v>6134</v>
      </c>
      <c r="F8434" s="13" t="s">
        <v>2865</v>
      </c>
    </row>
    <row r="8435" spans="1:6" x14ac:dyDescent="0.2">
      <c r="A8435" s="2" t="s">
        <v>8723</v>
      </c>
      <c r="B8435" s="3" t="s">
        <v>8645</v>
      </c>
      <c r="C8435" s="3" t="s">
        <v>2991</v>
      </c>
      <c r="D8435" s="3" t="s">
        <v>8657</v>
      </c>
      <c r="E8435" s="1" t="s">
        <v>8658</v>
      </c>
      <c r="F8435" s="13" t="s">
        <v>2865</v>
      </c>
    </row>
    <row r="8436" spans="1:6" x14ac:dyDescent="0.2">
      <c r="A8436" s="2" t="s">
        <v>2170</v>
      </c>
      <c r="B8436" s="3" t="s">
        <v>1444</v>
      </c>
      <c r="C8436" s="3" t="s">
        <v>1984</v>
      </c>
      <c r="D8436" s="3" t="s">
        <v>2155</v>
      </c>
      <c r="E8436" s="1" t="s">
        <v>2156</v>
      </c>
      <c r="F8436" s="13" t="s">
        <v>2864</v>
      </c>
    </row>
    <row r="8437" spans="1:6" x14ac:dyDescent="0.2">
      <c r="A8437" s="2" t="s">
        <v>5441</v>
      </c>
      <c r="B8437" s="3" t="s">
        <v>2981</v>
      </c>
      <c r="C8437" s="3" t="s">
        <v>2999</v>
      </c>
      <c r="D8437" s="3" t="s">
        <v>3121</v>
      </c>
      <c r="E8437" s="1" t="s">
        <v>3122</v>
      </c>
      <c r="F8437" s="13" t="s">
        <v>2864</v>
      </c>
    </row>
    <row r="8438" spans="1:6" x14ac:dyDescent="0.2">
      <c r="A8438" s="2" t="s">
        <v>7834</v>
      </c>
      <c r="B8438" s="3" t="s">
        <v>7589</v>
      </c>
      <c r="C8438" s="3" t="s">
        <v>289</v>
      </c>
      <c r="D8438" s="3" t="s">
        <v>7721</v>
      </c>
      <c r="E8438" s="1" t="s">
        <v>7722</v>
      </c>
      <c r="F8438" s="13" t="s">
        <v>2865</v>
      </c>
    </row>
    <row r="8439" spans="1:6" x14ac:dyDescent="0.2">
      <c r="A8439" s="2" t="s">
        <v>2760</v>
      </c>
      <c r="B8439" s="3" t="s">
        <v>1444</v>
      </c>
      <c r="C8439" s="3" t="s">
        <v>1864</v>
      </c>
      <c r="D8439" s="3" t="s">
        <v>132</v>
      </c>
      <c r="E8439" s="1" t="s">
        <v>133</v>
      </c>
      <c r="F8439" s="13" t="s">
        <v>2865</v>
      </c>
    </row>
    <row r="8440" spans="1:6" x14ac:dyDescent="0.2">
      <c r="A8440" s="2" t="s">
        <v>1877</v>
      </c>
      <c r="B8440" s="3" t="s">
        <v>1444</v>
      </c>
      <c r="C8440" s="3" t="s">
        <v>2858</v>
      </c>
      <c r="D8440" s="3" t="s">
        <v>1868</v>
      </c>
      <c r="E8440" s="1" t="s">
        <v>1869</v>
      </c>
      <c r="F8440" s="13" t="s">
        <v>2864</v>
      </c>
    </row>
    <row r="8441" spans="1:6" x14ac:dyDescent="0.2">
      <c r="A8441" s="2" t="s">
        <v>7786</v>
      </c>
      <c r="B8441" s="3" t="s">
        <v>7589</v>
      </c>
      <c r="C8441" s="3" t="s">
        <v>289</v>
      </c>
      <c r="D8441" s="3" t="s">
        <v>7778</v>
      </c>
      <c r="E8441" s="1" t="s">
        <v>7779</v>
      </c>
      <c r="F8441" s="13" t="s">
        <v>2865</v>
      </c>
    </row>
    <row r="8442" spans="1:6" x14ac:dyDescent="0.2">
      <c r="A8442" s="2" t="s">
        <v>2963</v>
      </c>
      <c r="B8442" s="3" t="s">
        <v>1444</v>
      </c>
      <c r="C8442" s="3" t="s">
        <v>2858</v>
      </c>
      <c r="D8442" s="3" t="s">
        <v>1868</v>
      </c>
      <c r="E8442" s="1" t="s">
        <v>1869</v>
      </c>
      <c r="F8442" s="13" t="s">
        <v>2864</v>
      </c>
    </row>
    <row r="8443" spans="1:6" x14ac:dyDescent="0.2">
      <c r="A8443" s="2" t="s">
        <v>5442</v>
      </c>
      <c r="B8443" s="3" t="s">
        <v>2981</v>
      </c>
      <c r="C8443" s="3" t="s">
        <v>2982</v>
      </c>
      <c r="D8443" s="3" t="s">
        <v>3840</v>
      </c>
      <c r="E8443" s="1" t="s">
        <v>3841</v>
      </c>
      <c r="F8443" s="13" t="s">
        <v>2864</v>
      </c>
    </row>
    <row r="8444" spans="1:6" x14ac:dyDescent="0.2">
      <c r="A8444" s="2" t="s">
        <v>5443</v>
      </c>
      <c r="B8444" s="3" t="s">
        <v>2971</v>
      </c>
      <c r="C8444" s="3" t="s">
        <v>3003</v>
      </c>
      <c r="D8444" s="3" t="s">
        <v>3026</v>
      </c>
      <c r="E8444" s="1" t="s">
        <v>3027</v>
      </c>
      <c r="F8444" s="13" t="s">
        <v>2864</v>
      </c>
    </row>
    <row r="8445" spans="1:6" x14ac:dyDescent="0.2">
      <c r="A8445" s="2" t="s">
        <v>5444</v>
      </c>
      <c r="B8445" s="3" t="s">
        <v>2981</v>
      </c>
      <c r="C8445" s="3" t="s">
        <v>2995</v>
      </c>
      <c r="D8445" s="3" t="s">
        <v>3074</v>
      </c>
      <c r="E8445" s="1" t="s">
        <v>3075</v>
      </c>
      <c r="F8445" s="13" t="s">
        <v>2864</v>
      </c>
    </row>
    <row r="8446" spans="1:6" x14ac:dyDescent="0.2">
      <c r="A8446" s="2" t="s">
        <v>2331</v>
      </c>
      <c r="B8446" s="3" t="s">
        <v>1444</v>
      </c>
      <c r="C8446" s="3" t="s">
        <v>1984</v>
      </c>
      <c r="D8446" s="3" t="s">
        <v>2329</v>
      </c>
      <c r="E8446" s="1" t="s">
        <v>2330</v>
      </c>
      <c r="F8446" s="13" t="s">
        <v>2864</v>
      </c>
    </row>
    <row r="8447" spans="1:6" x14ac:dyDescent="0.2">
      <c r="A8447" s="2" t="s">
        <v>6464</v>
      </c>
      <c r="B8447" s="3" t="s">
        <v>5950</v>
      </c>
      <c r="C8447" s="3" t="s">
        <v>289</v>
      </c>
      <c r="D8447" s="3" t="s">
        <v>6114</v>
      </c>
      <c r="E8447" s="1" t="s">
        <v>6115</v>
      </c>
      <c r="F8447" s="13" t="s">
        <v>2865</v>
      </c>
    </row>
    <row r="8448" spans="1:6" x14ac:dyDescent="0.2">
      <c r="A8448" s="2" t="s">
        <v>5445</v>
      </c>
      <c r="B8448" s="3" t="s">
        <v>2971</v>
      </c>
      <c r="C8448" s="3" t="s">
        <v>3003</v>
      </c>
      <c r="D8448" s="3" t="s">
        <v>3026</v>
      </c>
      <c r="E8448" s="1" t="s">
        <v>3027</v>
      </c>
      <c r="F8448" s="13" t="s">
        <v>2865</v>
      </c>
    </row>
    <row r="8449" spans="1:6" x14ac:dyDescent="0.2">
      <c r="A8449" s="2" t="s">
        <v>5446</v>
      </c>
      <c r="B8449" s="3" t="s">
        <v>2971</v>
      </c>
      <c r="C8449" s="3" t="s">
        <v>2972</v>
      </c>
      <c r="D8449" s="3" t="s">
        <v>3021</v>
      </c>
      <c r="E8449" s="1" t="s">
        <v>3022</v>
      </c>
      <c r="F8449" s="13" t="s">
        <v>2864</v>
      </c>
    </row>
    <row r="8450" spans="1:6" x14ac:dyDescent="0.2">
      <c r="A8450" s="2" t="s">
        <v>586</v>
      </c>
      <c r="B8450" s="3" t="s">
        <v>1</v>
      </c>
      <c r="C8450" s="3" t="s">
        <v>2855</v>
      </c>
      <c r="D8450" s="3" t="s">
        <v>587</v>
      </c>
      <c r="E8450" s="1" t="s">
        <v>588</v>
      </c>
      <c r="F8450" s="13" t="s">
        <v>2864</v>
      </c>
    </row>
    <row r="8451" spans="1:6" x14ac:dyDescent="0.2">
      <c r="A8451" s="2" t="s">
        <v>859</v>
      </c>
      <c r="B8451" s="3" t="s">
        <v>1</v>
      </c>
      <c r="C8451" s="3" t="s">
        <v>344</v>
      </c>
      <c r="D8451" s="3" t="s">
        <v>814</v>
      </c>
      <c r="E8451" s="1" t="s">
        <v>815</v>
      </c>
      <c r="F8451" s="13" t="s">
        <v>2864</v>
      </c>
    </row>
    <row r="8452" spans="1:6" x14ac:dyDescent="0.2">
      <c r="A8452" s="2" t="s">
        <v>875</v>
      </c>
      <c r="B8452" s="3" t="s">
        <v>1</v>
      </c>
      <c r="C8452" s="3" t="s">
        <v>344</v>
      </c>
      <c r="D8452" s="3" t="s">
        <v>814</v>
      </c>
      <c r="E8452" s="1" t="s">
        <v>815</v>
      </c>
      <c r="F8452" s="13" t="s">
        <v>2864</v>
      </c>
    </row>
    <row r="8453" spans="1:6" x14ac:dyDescent="0.2">
      <c r="A8453" s="2" t="s">
        <v>5447</v>
      </c>
      <c r="B8453" s="3" t="s">
        <v>2981</v>
      </c>
      <c r="C8453" s="3" t="s">
        <v>2999</v>
      </c>
      <c r="D8453" s="3" t="s">
        <v>3000</v>
      </c>
      <c r="E8453" s="1" t="s">
        <v>3001</v>
      </c>
      <c r="F8453" s="13" t="s">
        <v>2864</v>
      </c>
    </row>
    <row r="8454" spans="1:6" x14ac:dyDescent="0.2">
      <c r="A8454" s="2" t="s">
        <v>1673</v>
      </c>
      <c r="B8454" s="3" t="s">
        <v>1444</v>
      </c>
      <c r="C8454" s="3" t="s">
        <v>1532</v>
      </c>
      <c r="D8454" s="3" t="s">
        <v>1640</v>
      </c>
      <c r="E8454" s="1" t="s">
        <v>1641</v>
      </c>
      <c r="F8454" s="13" t="s">
        <v>2864</v>
      </c>
    </row>
    <row r="8455" spans="1:6" x14ac:dyDescent="0.2">
      <c r="A8455" s="2" t="s">
        <v>7266</v>
      </c>
      <c r="B8455" s="3" t="s">
        <v>5950</v>
      </c>
      <c r="C8455" s="3" t="s">
        <v>289</v>
      </c>
      <c r="D8455" s="3" t="s">
        <v>6761</v>
      </c>
      <c r="E8455" s="1" t="s">
        <v>6762</v>
      </c>
      <c r="F8455" s="13" t="s">
        <v>2865</v>
      </c>
    </row>
    <row r="8456" spans="1:6" x14ac:dyDescent="0.2">
      <c r="A8456" s="2" t="s">
        <v>7269</v>
      </c>
      <c r="B8456" s="3" t="s">
        <v>5950</v>
      </c>
      <c r="C8456" s="3" t="s">
        <v>289</v>
      </c>
      <c r="D8456" s="3" t="s">
        <v>6761</v>
      </c>
      <c r="E8456" s="1" t="s">
        <v>6762</v>
      </c>
      <c r="F8456" s="13" t="s">
        <v>2865</v>
      </c>
    </row>
    <row r="8457" spans="1:6" x14ac:dyDescent="0.2">
      <c r="A8457" s="2" t="s">
        <v>7290</v>
      </c>
      <c r="B8457" s="3" t="s">
        <v>5950</v>
      </c>
      <c r="C8457" s="3" t="s">
        <v>289</v>
      </c>
      <c r="D8457" s="3" t="s">
        <v>6761</v>
      </c>
      <c r="E8457" s="1" t="s">
        <v>6762</v>
      </c>
      <c r="F8457" s="13" t="s">
        <v>2865</v>
      </c>
    </row>
    <row r="8458" spans="1:6" x14ac:dyDescent="0.2">
      <c r="A8458" s="2" t="s">
        <v>5448</v>
      </c>
      <c r="B8458" s="3" t="s">
        <v>2981</v>
      </c>
      <c r="C8458" s="3" t="s">
        <v>2995</v>
      </c>
      <c r="D8458" s="3" t="s">
        <v>2996</v>
      </c>
      <c r="E8458" s="1" t="s">
        <v>2997</v>
      </c>
      <c r="F8458" s="13" t="s">
        <v>2864</v>
      </c>
    </row>
    <row r="8459" spans="1:6" x14ac:dyDescent="0.2">
      <c r="A8459" s="2" t="s">
        <v>5449</v>
      </c>
      <c r="B8459" s="3" t="s">
        <v>2981</v>
      </c>
      <c r="C8459" s="3" t="s">
        <v>2999</v>
      </c>
      <c r="D8459" s="3" t="s">
        <v>3594</v>
      </c>
      <c r="E8459" s="1" t="s">
        <v>3595</v>
      </c>
      <c r="F8459" s="13" t="s">
        <v>2864</v>
      </c>
    </row>
    <row r="8460" spans="1:6" x14ac:dyDescent="0.2">
      <c r="A8460" s="2" t="s">
        <v>5450</v>
      </c>
      <c r="B8460" s="3" t="s">
        <v>2981</v>
      </c>
      <c r="C8460" s="3" t="s">
        <v>2999</v>
      </c>
      <c r="D8460" s="3" t="s">
        <v>3074</v>
      </c>
      <c r="E8460" s="1" t="s">
        <v>3075</v>
      </c>
      <c r="F8460" s="13" t="s">
        <v>2864</v>
      </c>
    </row>
    <row r="8461" spans="1:6" x14ac:dyDescent="0.2">
      <c r="A8461" s="2" t="s">
        <v>5451</v>
      </c>
      <c r="B8461" s="3" t="s">
        <v>2990</v>
      </c>
      <c r="C8461" s="3" t="s">
        <v>2991</v>
      </c>
      <c r="D8461" s="3" t="s">
        <v>3039</v>
      </c>
      <c r="E8461" s="1" t="s">
        <v>3040</v>
      </c>
      <c r="F8461" s="13" t="s">
        <v>2864</v>
      </c>
    </row>
    <row r="8462" spans="1:6" x14ac:dyDescent="0.2">
      <c r="A8462" s="2" t="s">
        <v>8724</v>
      </c>
      <c r="B8462" s="3" t="s">
        <v>8645</v>
      </c>
      <c r="C8462" s="3" t="s">
        <v>2991</v>
      </c>
      <c r="D8462" s="3" t="s">
        <v>8683</v>
      </c>
      <c r="E8462" s="1" t="s">
        <v>8684</v>
      </c>
      <c r="F8462" s="13" t="s">
        <v>2865</v>
      </c>
    </row>
    <row r="8463" spans="1:6" x14ac:dyDescent="0.2">
      <c r="A8463" s="2" t="s">
        <v>5452</v>
      </c>
      <c r="B8463" s="3" t="s">
        <v>2990</v>
      </c>
      <c r="C8463" s="3" t="s">
        <v>2991</v>
      </c>
      <c r="D8463" s="3" t="s">
        <v>3039</v>
      </c>
      <c r="E8463" s="1" t="s">
        <v>3040</v>
      </c>
      <c r="F8463" s="13" t="s">
        <v>2864</v>
      </c>
    </row>
    <row r="8464" spans="1:6" x14ac:dyDescent="0.2">
      <c r="A8464" s="2" t="s">
        <v>5453</v>
      </c>
      <c r="B8464" s="3" t="s">
        <v>2971</v>
      </c>
      <c r="C8464" s="3" t="s">
        <v>3025</v>
      </c>
      <c r="D8464" s="3" t="s">
        <v>3247</v>
      </c>
      <c r="E8464" s="1" t="s">
        <v>3248</v>
      </c>
      <c r="F8464" s="13" t="s">
        <v>2864</v>
      </c>
    </row>
    <row r="8465" spans="1:6" x14ac:dyDescent="0.2">
      <c r="A8465" s="2" t="s">
        <v>8308</v>
      </c>
      <c r="B8465" s="3" t="s">
        <v>7589</v>
      </c>
      <c r="C8465" s="3" t="s">
        <v>289</v>
      </c>
      <c r="D8465" s="3" t="s">
        <v>7757</v>
      </c>
      <c r="E8465" s="1" t="s">
        <v>7758</v>
      </c>
      <c r="F8465" s="13" t="s">
        <v>2865</v>
      </c>
    </row>
    <row r="8466" spans="1:6" x14ac:dyDescent="0.2">
      <c r="A8466" s="2" t="s">
        <v>2063</v>
      </c>
      <c r="B8466" s="3" t="s">
        <v>1444</v>
      </c>
      <c r="C8466" s="3" t="s">
        <v>1864</v>
      </c>
      <c r="D8466" s="3" t="s">
        <v>1864</v>
      </c>
      <c r="E8466" s="1" t="s">
        <v>1865</v>
      </c>
      <c r="F8466" s="13" t="s">
        <v>2864</v>
      </c>
    </row>
    <row r="8467" spans="1:6" x14ac:dyDescent="0.2">
      <c r="A8467" s="2" t="s">
        <v>2063</v>
      </c>
      <c r="B8467" s="3" t="s">
        <v>7341</v>
      </c>
      <c r="C8467" s="3" t="s">
        <v>289</v>
      </c>
      <c r="D8467" s="3" t="s">
        <v>7342</v>
      </c>
      <c r="E8467" s="1" t="s">
        <v>7343</v>
      </c>
      <c r="F8467" s="13" t="s">
        <v>2865</v>
      </c>
    </row>
    <row r="8468" spans="1:6" x14ac:dyDescent="0.2">
      <c r="A8468" s="2" t="s">
        <v>5859</v>
      </c>
      <c r="B8468" s="3" t="s">
        <v>5467</v>
      </c>
      <c r="C8468" s="3" t="s">
        <v>289</v>
      </c>
      <c r="D8468" s="3" t="s">
        <v>5853</v>
      </c>
      <c r="E8468" s="1" t="s">
        <v>5854</v>
      </c>
      <c r="F8468" s="13" t="s">
        <v>2865</v>
      </c>
    </row>
    <row r="8469" spans="1:6" x14ac:dyDescent="0.2">
      <c r="A8469" s="2" t="s">
        <v>8809</v>
      </c>
      <c r="B8469" s="3" t="s">
        <v>3057</v>
      </c>
      <c r="C8469" s="3" t="s">
        <v>3058</v>
      </c>
      <c r="D8469" s="3" t="s">
        <v>3282</v>
      </c>
      <c r="E8469" s="1" t="s">
        <v>8741</v>
      </c>
      <c r="F8469" s="13" t="s">
        <v>2865</v>
      </c>
    </row>
    <row r="8470" spans="1:6" x14ac:dyDescent="0.2">
      <c r="A8470" s="2" t="s">
        <v>2071</v>
      </c>
      <c r="B8470" s="3" t="s">
        <v>1444</v>
      </c>
      <c r="C8470" s="3" t="s">
        <v>1943</v>
      </c>
      <c r="D8470" s="3" t="s">
        <v>2066</v>
      </c>
      <c r="E8470" s="1" t="s">
        <v>2067</v>
      </c>
      <c r="F8470" s="13" t="s">
        <v>2864</v>
      </c>
    </row>
    <row r="8471" spans="1:6" x14ac:dyDescent="0.2">
      <c r="A8471" s="2" t="s">
        <v>5454</v>
      </c>
      <c r="B8471" s="3" t="s">
        <v>2981</v>
      </c>
      <c r="C8471" s="3" t="s">
        <v>2999</v>
      </c>
      <c r="D8471" s="3" t="s">
        <v>5455</v>
      </c>
      <c r="E8471" s="1" t="s">
        <v>5456</v>
      </c>
      <c r="F8471" s="13" t="s">
        <v>2864</v>
      </c>
    </row>
    <row r="8472" spans="1:6" x14ac:dyDescent="0.2">
      <c r="A8472" s="2" t="s">
        <v>5457</v>
      </c>
      <c r="B8472" s="3" t="s">
        <v>2971</v>
      </c>
      <c r="C8472" s="3" t="s">
        <v>2986</v>
      </c>
      <c r="D8472" s="3" t="s">
        <v>2979</v>
      </c>
      <c r="E8472" s="1" t="s">
        <v>8733</v>
      </c>
      <c r="F8472" s="13" t="s">
        <v>2865</v>
      </c>
    </row>
    <row r="8473" spans="1:6" x14ac:dyDescent="0.2">
      <c r="A8473" s="2" t="s">
        <v>5458</v>
      </c>
      <c r="B8473" s="3" t="s">
        <v>2981</v>
      </c>
      <c r="C8473" s="3" t="s">
        <v>2995</v>
      </c>
      <c r="D8473" s="3" t="s">
        <v>3074</v>
      </c>
      <c r="E8473" s="1" t="s">
        <v>3075</v>
      </c>
      <c r="F8473" s="13" t="s">
        <v>2864</v>
      </c>
    </row>
    <row r="8474" spans="1:6" x14ac:dyDescent="0.2">
      <c r="A8474" s="2" t="s">
        <v>7856</v>
      </c>
      <c r="B8474" s="3" t="s">
        <v>7589</v>
      </c>
      <c r="C8474" s="3" t="s">
        <v>289</v>
      </c>
      <c r="D8474" s="3" t="s">
        <v>7850</v>
      </c>
      <c r="E8474" s="1" t="s">
        <v>7851</v>
      </c>
      <c r="F8474" s="13" t="s">
        <v>2865</v>
      </c>
    </row>
    <row r="8475" spans="1:6" x14ac:dyDescent="0.2">
      <c r="A8475" s="2" t="s">
        <v>1721</v>
      </c>
      <c r="B8475" s="3" t="s">
        <v>1444</v>
      </c>
      <c r="C8475" s="3" t="s">
        <v>2857</v>
      </c>
      <c r="D8475" s="3" t="s">
        <v>1693</v>
      </c>
      <c r="E8475" s="1" t="s">
        <v>1694</v>
      </c>
      <c r="F8475" s="13" t="s">
        <v>2865</v>
      </c>
    </row>
    <row r="8476" spans="1:6" x14ac:dyDescent="0.2">
      <c r="A8476" s="2" t="s">
        <v>5459</v>
      </c>
      <c r="B8476" s="3" t="s">
        <v>2990</v>
      </c>
      <c r="C8476" s="3" t="s">
        <v>3226</v>
      </c>
      <c r="D8476" s="3" t="s">
        <v>3004</v>
      </c>
      <c r="E8476" s="1" t="s">
        <v>3005</v>
      </c>
      <c r="F8476" s="13" t="s">
        <v>2864</v>
      </c>
    </row>
    <row r="8477" spans="1:6" x14ac:dyDescent="0.2">
      <c r="A8477" s="2" t="s">
        <v>5460</v>
      </c>
      <c r="B8477" s="3" t="s">
        <v>2990</v>
      </c>
      <c r="C8477" s="3" t="s">
        <v>3431</v>
      </c>
      <c r="D8477" s="3" t="s">
        <v>3014</v>
      </c>
      <c r="E8477" s="1" t="s">
        <v>8748</v>
      </c>
      <c r="F8477" s="13" t="s">
        <v>2865</v>
      </c>
    </row>
    <row r="8478" spans="1:6" x14ac:dyDescent="0.2">
      <c r="A8478" s="2" t="s">
        <v>8319</v>
      </c>
      <c r="B8478" s="3" t="s">
        <v>7589</v>
      </c>
      <c r="C8478" s="3" t="s">
        <v>289</v>
      </c>
      <c r="D8478" s="3" t="s">
        <v>7721</v>
      </c>
      <c r="E8478" s="1" t="s">
        <v>7722</v>
      </c>
      <c r="F8478" s="13" t="s">
        <v>2865</v>
      </c>
    </row>
    <row r="8479" spans="1:6" x14ac:dyDescent="0.2">
      <c r="A8479" s="2" t="s">
        <v>5461</v>
      </c>
      <c r="B8479" s="3" t="s">
        <v>2981</v>
      </c>
      <c r="C8479" s="3" t="s">
        <v>2995</v>
      </c>
      <c r="D8479" s="3" t="s">
        <v>3082</v>
      </c>
      <c r="E8479" s="1" t="s">
        <v>3083</v>
      </c>
      <c r="F8479" s="13" t="s">
        <v>2864</v>
      </c>
    </row>
    <row r="8480" spans="1:6" x14ac:dyDescent="0.2">
      <c r="A8480" s="2" t="s">
        <v>5462</v>
      </c>
      <c r="B8480" s="3" t="s">
        <v>2971</v>
      </c>
      <c r="C8480" s="3" t="s">
        <v>2986</v>
      </c>
      <c r="D8480" s="3" t="s">
        <v>2979</v>
      </c>
      <c r="E8480" s="1" t="s">
        <v>8733</v>
      </c>
      <c r="F8480" s="13" t="s">
        <v>2865</v>
      </c>
    </row>
    <row r="8481" spans="1:6" x14ac:dyDescent="0.2">
      <c r="A8481" s="2" t="s">
        <v>5463</v>
      </c>
      <c r="B8481" s="3" t="s">
        <v>2981</v>
      </c>
      <c r="C8481" s="3" t="s">
        <v>2999</v>
      </c>
      <c r="D8481" s="3" t="s">
        <v>3000</v>
      </c>
      <c r="E8481" s="1" t="s">
        <v>3001</v>
      </c>
      <c r="F8481" s="13" t="s">
        <v>2864</v>
      </c>
    </row>
    <row r="8482" spans="1:6" x14ac:dyDescent="0.2">
      <c r="A8482" s="2" t="s">
        <v>5464</v>
      </c>
      <c r="B8482" s="3" t="s">
        <v>2981</v>
      </c>
      <c r="C8482" s="3" t="s">
        <v>2995</v>
      </c>
      <c r="D8482" s="3" t="s">
        <v>3117</v>
      </c>
      <c r="E8482" s="1" t="s">
        <v>3118</v>
      </c>
      <c r="F8482" s="13" t="s">
        <v>2864</v>
      </c>
    </row>
    <row r="8483" spans="1:6" x14ac:dyDescent="0.2">
      <c r="A8483" s="2" t="s">
        <v>1834</v>
      </c>
      <c r="B8483" s="3" t="s">
        <v>1444</v>
      </c>
      <c r="C8483" s="3" t="s">
        <v>2857</v>
      </c>
      <c r="D8483" s="3" t="s">
        <v>1835</v>
      </c>
      <c r="E8483" s="1" t="s">
        <v>1836</v>
      </c>
      <c r="F8483" s="13" t="s">
        <v>2864</v>
      </c>
    </row>
    <row r="8484" spans="1:6" x14ac:dyDescent="0.2">
      <c r="A8484" s="2" t="s">
        <v>2964</v>
      </c>
      <c r="B8484" s="3" t="s">
        <v>1444</v>
      </c>
      <c r="C8484" s="3" t="s">
        <v>1864</v>
      </c>
      <c r="D8484" s="3" t="s">
        <v>2633</v>
      </c>
      <c r="E8484" s="1" t="s">
        <v>2635</v>
      </c>
      <c r="F8484" s="13" t="s">
        <v>2865</v>
      </c>
    </row>
    <row r="8485" spans="1:6" x14ac:dyDescent="0.2">
      <c r="A8485" s="2" t="s">
        <v>5465</v>
      </c>
      <c r="B8485" s="3" t="s">
        <v>3057</v>
      </c>
      <c r="C8485" s="3" t="s">
        <v>3058</v>
      </c>
      <c r="D8485" s="3" t="s">
        <v>3488</v>
      </c>
      <c r="E8485" s="1" t="s">
        <v>8639</v>
      </c>
      <c r="F8485" s="13" t="s">
        <v>2864</v>
      </c>
    </row>
    <row r="8486" spans="1:6" x14ac:dyDescent="0.2">
      <c r="A8486" s="2" t="s">
        <v>8254</v>
      </c>
      <c r="B8486" s="3" t="s">
        <v>7589</v>
      </c>
      <c r="C8486" s="3" t="s">
        <v>289</v>
      </c>
      <c r="D8486" s="3" t="s">
        <v>7649</v>
      </c>
      <c r="E8486" s="1" t="s">
        <v>7650</v>
      </c>
      <c r="F8486" s="13" t="s">
        <v>2865</v>
      </c>
    </row>
    <row r="8487" spans="1:6" x14ac:dyDescent="0.2">
      <c r="A8487" s="2" t="s">
        <v>2301</v>
      </c>
      <c r="B8487" s="3" t="s">
        <v>1444</v>
      </c>
      <c r="C8487" s="3" t="s">
        <v>1984</v>
      </c>
      <c r="D8487" s="3" t="s">
        <v>2293</v>
      </c>
      <c r="E8487" s="1" t="s">
        <v>2294</v>
      </c>
      <c r="F8487" s="13" t="s">
        <v>2864</v>
      </c>
    </row>
  </sheetData>
  <sheetProtection algorithmName="SHA-512" hashValue="q/ngCX1bbScXMjvcBzFi4MzCTqKHuRHLYuT+BBI+50F56/oxIQR/fSBJnG7PD4QcouM9RHLCxFGTJrIzmYseXg==" saltValue="abmTNWfO/M7o0FBAalyfMw==" spinCount="100000" sheet="1" autoFilter="0"/>
  <autoFilter ref="A7:H8487" xr:uid="{00000000-0001-0000-0000-000000000000}"/>
  <sortState xmlns:xlrd2="http://schemas.microsoft.com/office/spreadsheetml/2017/richdata2" ref="A9:F2624">
    <sortCondition ref="A9:A2624"/>
  </sortState>
  <conditionalFormatting sqref="A8:F8487">
    <cfRule type="expression" dxfId="0" priority="8">
      <formula>MOD(ROW(),2)</formula>
    </cfRule>
  </conditionalFormatting>
  <pageMargins left="0.7" right="0.7" top="0.75" bottom="0.75" header="0.3" footer="0.3"/>
  <pageSetup scale="68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3 6 e 5 8 d f - 1 1 7 8 - 4 8 9 6 - 9 0 3 b - 3 e 0 8 5 5 c d 8 7 a b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 4 7 . 6 4 8 7 0 4 0 6 0 6 9 5 7 1 4 < / L a t i t u d e > < L o n g i t u d e > - 7 8 . 8 2 7 7 9 9 0 6 8 5 1 5 9 1 5 < / L o n g i t u d e > < R o t a t i o n > 0 < / R o t a t i o n > < P i v o t A n g l e > 0 < / P i v o t A n g l e > < D i s t a n c e > 0 . 2 6 5 8 5 9 1 7 5 3 2 2 7 5 8 < / D i s t a n c e > < / C a m e r a > < I m a g e > i V B O R w 0 K G g o A A A A N S U h E U g A A A N Q A A A B 1 C A Y A A A A 2 n s 9 T A A A A A X N S R 0 I A r s 4 c 6 Q A A A A R n Q U 1 B A A C x j w v 8 Y Q U A A A A J c E h Z c w A A A g Y A A A I G A f 5 9 l 3 g A A J 6 y S U R B V H h e 3 b 0 H f J z V l T 7 8 T J + R N O q 9 W 5 I t 9 9 7 B p h M g p C e b w q b 3 u g m k k E 1 I S L L Z F F L Y 1 E 0 l j f R C g F A C B m x s j H s v s n r v b T S 9 f u e 5 7 7 y a o p F s k / y / 3 + 4 + P 4 S l q e 9 7 7 y n P O f f c c w 1 / f N 4 V Q x K u X + K P / w Z 0 T Z g x 6 D L B E z T E H 0 l g f X 1 L / L c E j D A h 3 1 o d / y s z A o E A z G Y z T C Y T e q a O x B / V 0 D + 9 D F V 5 5 1 C b t x 4 w p H 7 n i Q E L 1 l S G 4 J V r y b L G E I w A A 9 M m t I 1 Z 1 P N X 1 0 3 i / E Q u V l a E 1 N / / f 8 E T m o D L P 4 R I l N 8 b Q y w m P 4 h q T w r a R r c i G j P F / 7 p 8 m I z A N U 2 J O U n H 6 S E L V p a n 3 v O z H T a E o w a 5 J q A y N 4 L l a c 8 T U Z l 1 4 9 x p T Y H L b 0 S u P X E v o Y g B F l N C X L o n z a g r C M M f M s g 9 A w 6 L 9 t z p Q b k m m Y d A 2 I C Z g A H F 2 V E 8 3 2 X D 1 v q A e l 5 H + u c T w W A Q 4 X A E W V m O + C M a Z F j T R Q J D I p t G Y w w W G a O C r N T P 6 Z 0 y o S Z f h O Q y c U b G c 1 l Z 6 K J j M x + M V C C z X F B W f D A 4 C E + 1 2 t X v b W N m p U z t r c N 4 9 I k L c u H a a x y W 1 I v X E U U E E 8 H u + F 9 z M T k 5 C Z v N l l G Z C C p T g a M G o w d + h V 1 3 N M U f B V p H z U q Z C C o T Y R U Z n f C a s K 4 6 i O s W y z 3 Y H L P K Z L l v D W L R i w / m g O t 0 / L c X j m x L I S q c y 1 G d t 0 Z + 1 s o k r k N t / o b Z n 2 s X z x X m y w G V g s p h m G y N P 5 I K K p O h 5 + n 4 X x q 2 i e D y f Y S u T M 9 3 W z H i N s E n w r 9 L 5 r d b j C X R M m p R f 4 9 6 N K W f 9 o k w C P j + d G F P V i a C y k T Y R X a S 5 Y / X 6 x c 5 o h H s E a U j 0 p U p I q / h 8 5 H U j 4 T V a l X K R M V K x g W R g W T w b b w f G v 2 W E b O 6 X s q u D l 2 Z J r z a / V w K q L Q r Z L x e q D I R h q m J k Z h X B v m 5 T p t 6 I N l D P X n B j n 3 7 u 1 B Z 4 k B d t R O 2 7 G y x U j G s q O q E z Z J 6 w 8 k o t N b F f 9 M Q F e E O B k O w 2 z V F n Z R J 4 8 Q Z j Q f U 3 6 U 5 S z D t H 5 A B c S s h J G K x K P Z 8 4 1 + w 8 4 4 / q s m i R T 3 R b 1 U K N B 9 G Z k w o d W o D + d y d T f C / v Q 9 N x S G l e G u q g i m T 7 g o M I d d W H v / r n 4 O n 2 u y 4 N o M 3 4 T j + I 6 B g r z Q e R l b 1 6 v g j C Y S C A Z g M 4 g H 6 8 7 G 1 L o B n 5 B o 4 V j S S z W J p K + L j c V K E d 0 y U h s 8 l g 4 J O Y 5 o s R E f 6 r N i Q N s 6 Z P A Q R F J 0 y y n f x + w g q E x + j 4 R u S + e A 8 N 5 f O N S q c y z J n W I y a W Y Q / j I 4 J C 7 b U a k q n L p G e X n 5 m 3 G 5 k 5 e Q p Y 5 7 J G + u g T F l F 4 b P j B j c d w z N G x W 7 4 v E 1 I j d M W n a M 4 H e N m N B R p R m I h D P b 2 o a I m M x M z 7 D k z G V s t l p 2 T v q o y i L K c q H K l 5 U I V k g W B 1 K O 9 b Q T 1 D a U Z 6 Z 6 O X H O 5 D K 6 m n M T 4 l B e F e Q 6 Z j K S r p 7 J 8 Y g l 2 f L V N q J s H N l N 2 / A n A L R S B V i U o 9 K K p O P X m + F y O L f O A 6 e C z 6 f P e M 0 l B M q C + 8 O K D d S n g R K f c z w K g J 2 g V T / + P Q D d y t M L 8 W t 5 P f a G m K M N i p U + J s q R j S U l I r L r 2 e K H Q I b 5 v 3 K N J P Q V p + 6 I A 9 g o 1 J E g p n x Z F r B W P s 6 Q k M U a e o F E E M N V L h W W A u 0 T w S k R O O A L J X o x G O c 8 R x X J R 5 H E x Y j Z T F E 7 7 3 P m i V z L J m 0 n Z A / J 1 i 4 r m Z x N P n X L h 2 l W 5 6 n d 6 o 4 X m k N / P + / p n w W g 0 w T 3 t g t f j Q X 9 v D 0 Y H + + F 0 5 g n T m s B N r 3 x l / F W p M P z t y L S I G s R F x 7 C 2 V m i F / K F 7 m D G Z r O M Z J m t j T R B 2 6 x Q m A 2 6 4 v N k o y Z 2 K P 5 N 4 L 5 U i 4 h l G S U m J + j s d Y Z m H J + 9 o x J b / 7 M S k v H Z g 2 o g V F W G h f K k T + P 8 C Z 4 Z m x L U 7 4 3 9 d H s I B r 1 J a o z V L C d T F 6 M E / 6 p 2 I p W L h q + M U h h T c J v p p j t N v 4 v y I B X 0 S M 2 T C 1 U 0 S s 8 p r 9 e u g Y i 0 S o a Q l 5 h z 4 Q k Z l r S 8 H H j F s 2 W L Y + J n b 6 e H i X u F w r 1 X F S / M J P e P x C j H U 6 d 6 O X v V q U e o p k Y P 8 t F i I M T f D h C P y 2 Y p l y P u o j J n A q 7 j I d M w P e T M V 5 + C z e 1 B V W 4 + i s l I c f W 6 f O B K J 8 w o K s O W q q x X T m h y f w J G 9 e 3 H t S 2 5 V b 0 u P K x X l 4 8 A s K x + B w z Y p F 2 R A g a 0 2 / n R m g W D Q V p W n T f B M a B T B q E 9 u V I J D g w N O S 6 n i s k G f S 7 R Z E 1 p a w i s b N M u h B 4 v 6 h Z C K L C 2 c w o A 3 d 9 b q E l H 3 C H Z / b j u u u a c t / k g q z D 9 a h s l b / g R n 1 f L 4 I 5 e O U M Q n 3 5 0 a 9 P 6 z Q O p B C m U z a 4 P 8 f L d N e V a r m V Q o M f C X A 4 4 1 x z w Z Y + J t 6 I E Y L 1 G I S G c m 5 L s Z o J P 2 t s p z 9 F I 6 O I / l 8 n h 6 0 i Y 5 e O e c M N b a E Z 8 r g r H L p H g b o 8 z v p t r 5 6 X Y y O s Q j N 6 S x C x 2 M 4 f T k h Q 4 + t k + 8 i z P O P r Y I d Q 2 H w / C L M v W M h e C K l S F H P G G h z Y c i p 1 k Z l H Q w b N H z A M l w i 3 O 3 m U K w W O Y 6 B h 3 0 f P S S D / 3 m 1 7 j y x p t Q U F Q k S k + v L t p g M K H z Q g v q l z R j b H A I E 2 M j W L J y p X o + E w w P H H L F w j K e p B W Z q A w n Y k 1 N K 0 7 0 L o 4 / I h O c G x Y F T B 0 w K p E u R P x / w C / c 3 m p T E 7 x X 4 p k t d x 2 E J b t Q P U 8 c 6 r H O O 0 H M D N H D z f g N 6 P p S H W 7 9 V p u i b P z c Z O u 0 7 8 7 F a L 6 r X V n F + c D 3 6 G / p d 5 1 U c Z P T V h p / 5 P 8 9 G E c w 6 9 X f M w 5 n t l A W i U V H x 3 z I z s 9 B T 9 c 4 + k c 8 2 L a p V j E E g h a c l j w Z v P 7 r k m L b h a B 7 K 1 K x z Z e o A P 9 M M M O 4 V k K H T F Q v G a R 6 V A w a I H r Q Y x K 3 7 W w M q P l 6 t t 2 G d e K N r A a / 8 k 4 t w 2 Y 0 5 r t w s m 8 U S y t K R K 6 y Z 2 W N e L r V j i v E C D C G 0 r P B R D Q a x d j Y G L K y s t T n L K R U O u Q t 2 P P 4 o 1 i 8 b A V a z 5 7 G N S + + F R H h 2 o w T L w W m 1 7 7 z k 3 e v l w C U F q K x O O E h d D C 1 2 T l W H P 8 L K q h j y r o 6 P 1 W I 9 a C U o A C Y T G Y V d / G 2 i 3 f + G 0 a P / A F n o p s U p b P K Q O o e L h M 4 0 P k O C T D F Y o X W 3 i F C F l W B c q G 8 1 5 I k a 5 b N 7 x L r G U S W z Y o 9 7 X Z M y e Q w u 5 R M G / t F u K Z 9 w o X F g o 9 8 f S c 6 e g Z g k j g w z 1 4 Z f 8 X 8 G B D B 1 q 3 m C w G v h d d N 5 O b J p G b Z 4 Z P H j F a r o l v Z u Q 5 U V O S p 3 w l m y 3 g P m Z A e L F M A q X w E Y y t S T y Y c p g N G R Q t L c 2 I q 3 u S 8 8 D M Z t z A z m o 5 d Y j A 5 X u l e Y z 6 k 0 7 V k k G 1 Q X v i 9 N K T J c 5 U M j s v h H p v E b B H 1 v Z z v O m E n F 0 b M y j h W F r j R P z M D S z g k g m z E m S 8 s R s 3 W f 0 G b b w n 8 w S D y s i 0 p 9 9 I u M V 3 f l B l l 4 o F 5 r y 4 Z g y K h j v R y Z q s d E z O U E Z N a r r k Y e G / 1 i x c j N z 8 P d f I v J X i + + 0 1 H V C b A c O D 8 R I z C P V + w z 2 C V E 5 Y M 8 m Z + S f I k 6 P y Y n i X H 7 F f p z 4 W w + + N N W H 7 H c y g R r n o x U B j 2 i 8 J T 4 E h j c s X 6 0 Z t q N 6 s J o E c U y 4 A I s s N j O P y r T 6 D h L b 9 V a x P 0 s O T 4 p E R L S v e h 4 7 g f K z a X o y S r U b 0 v E 9 q F s j Q m U R Y u I z D Y p n V Y K 5 a T h u J i M P T t R a B i h y i 6 T Q n s B o k 7 i c n 4 s s L g V B E G p h K G S k e D x B 8 d 8 Z R 2 M m 7 a s w j h d 5 y L / 7 U w X O L Z p 0 W w L 2 c d h k L O j F x p T u S i A n R e B H 9 p 6 V x K x y k J C G 2 k x z n c G x X q R u O a O l h M j D B J Q h Y S j R r m x E y H e s 1 o K m s X J m J B r q V S l C I E t 9 s D v z C e o U g 1 l h b P Y G 9 3 v o q 5 k o 1 4 / 7 R J G W n G W v R 6 l J V N l S 7 l m Q h e G y V m v p i X a X x T U l x 6 K Q i H w n C 5 X J g M 9 C N H j K P R Z I O x V z S b K c V M m J a J o T L R l T Y m W U g K a L p F 0 6 0 l P V g o m D m 1 S d C 7 E T k f 6 M a 5 b p e K L z K h M 0 m o S P M Y g z E Z E p S J J 3 x C k X R l I r K z t P W L W G 4 N I i N n c P w H b 1 C P k 8 o y H c t / e y b W o m J F G Q r s 8 y 8 + 0 8 o n K x N x 7 W K / S i N T K a h M b r G A 6 a A H T M b J H 7 9 V p Y 8 J X Z m S U Z E / L p M + 9 / F M y p R r i 4 p F n y v A m U D F I O 2 j M p 0 Y s C p D c j H Q o / G + a e G p T F z c J B j b J I P r P Y S u T K R 3 y e B 7 m b m j Y r o D W T j S P 1 e h i 8 Q D 8 X W H x E O l K x N j w k 0 1 2 m f n m M s l P h 8 R r 2 L B 4 Z F y F B Q 7 s V q o 3 P n O c V T k B O S 7 7 T j e b 8 F B i f k I n f F w r D n X N L y R S A T P t k r s K k r O 7 1 w w g S Q x Y i Y M i W 5 w b P h Z D G M m x i f g 9 X g 1 7 2 c x o 7 C o E L U V T e J A L D C b 5 N 5 Y K U G u f U g 0 m 4 K T / p 0 U Y K v w V X o J c l U i Y R 1 4 E a n v 6 J o Q S + H 0 I z A z g R P 3 7 M T 2 L 7 U o 6 8 C b 6 R T X v G i B P H / H u E m o j T Y w t O x 5 E g e s q Z q r n G O e D q E G D f G / U v H E X x 7 A k t V r 4 J 2 Z F n d v Q 9 3 S V X K j 8 v 2 x S x P I y w E H O n m S a C x I R T g q v k B U a I Z R J t 2 q E g g E x 3 c 6 l L r w f a S r O f 7 b w t B T 5 / N h 3 G M S Y R W G I N / F + I U Z N y Y s / v + E X s U y 6 j b C Z O l U Q n y 8 Z w m u a c p 8 H f Q m 6 c Z m T N 5 b n B N F K O Z T S a 6 J Q L f 6 H M p Q o a 1 O L f g y F j o / Y p 2 T q E m H z + d T g v 5 0 i w n X L 0 + V 0 4 U Q C U e U w r R 3 d K B h 0 S J V i G C R z y F o 6 J k l z Y R w V P S H W b 6 z Y p E Y L / A C a e G K r F 4 R R q v Q Q L p w N 2 y m H G X F 9 n d p F o m V C b x J I h i R i 4 5 n z M 4 N 0 o V r K V U O D P n 0 2 D d r c e 0 9 7 f M G d U 9 d s K l B z Z O Y 6 W I 4 3 m f B 2 u o Q h t z t w p G b F L U h f e A 6 D K 0 X 8 e R f / 4 q K m l r U N i 6 W G C U H f / n F L 1 F W V Y 3 O l r P y t x O v f O O b 1 O s y g f w 7 P y n + + m e A Y 3 C w J 5 X + Z l k D W F b Z p X 6 / V I U i 5 l M q V j p w T p J B z 8 9 E E T 1 C 9 6 Q J d R K v X A 5 Y 0 l X g i C i q m 0 y t L o a g y I s n M h 7 / S w M z x / n W R O b 4 c s H q G 1 J H / j h i R e o x f 8 w g B j f V Q 6 Y j E G B S w 6 7 + J f g 7 G R d Z B h 2 F R T x K K C Q y H / B h w j c A m 9 0 E k 8 R Z p V m Z j X U m c C E 7 e Q l D K R R / 8 Q c i i B q 9 C E X y V A Y u f f I o F E a T B x 5 f j q J 3 S 5 I 4 d P f U U d j N 2 c K L I 6 g Q Q c + y W 2 c V j i C l J B X U 4 7 T k j O C l g h 5 y w H V U r H 8 M 5 d k r Y D E n 0 v l e E Z 6 s e W J A g h S E g h E S m W K g f O m 2 6 o U j e a B H x L i c F P r 1 j + J i X k o H r T m r C o Z n T G q c e R U 7 h T L v l T j 0 y r S F T 9 I h Z g X n q x A w C e W K R s L o a m 1 H U A S z u 6 0 V l X V 1 W L F u v X z P X O O j x 4 i h i F h 1 E y m k C f m W h e s 7 C S p N e o W N D i r B d L g b d l M u r D G n K E E Q X q 8 P R U W a c s 0 H n 8 8 b r 8 4 x Y M I d Q t Q / P e t t 2 i e d W F O d y G q P B X o k t N D m K x Q R p X J U q d + T Q a e S X o m R P M + U 6 1 n b M + 6 3 4 m R / s a J Z m S b O G 4 q h p n A Y V 4 n 7 L s q Z Q N / 0 C Y l j p k W J h u V y Y 8 q T W c 0 + G X z v r D J Z 7 t + J P R 9 v U h Q g O e n B A W I q 9 F L h D 7 t V H F W T t x 6 1 e R v k e 1 L X x u Z T J u u P l + H U o E V L K A j 0 r B N f r f + E 5 C n + O + 3 T 0 v I L / V w O k q 1 W q V C Y 9 K q P / x d g z M O x 5 f i z y o F x B C e Z G T c i X Z k I U s X 5 a L j J Z E H Q 7 8 d Q 3 w B O H N y P U 4 c P o K i 0 D I 5 s o W J + d / x V G q j E V A p 9 r N p H q r X f 5 1 m v u R z Q o z B e 9 k d c K l P H z F 9 h Y Q E 8 H j f 8 f p / y Q L 0 T 2 n g n L 3 C P T 4 6 K p / U o p S l y W l W R Q W F h I Z w 5 T p F 3 + 6 w y E c V J a 6 8 W U 1 j k Y q 4 O p C s T w X m m o h G U t V k P d U I C v F E Z 3 G Q 6 p 4 O D s q s 1 C 1 c 1 B l S i 4 v y w B V c 0 M N 7 S X n h y s E + o H h X L i M q c 1 W g Z t W F 5 e X i 2 x O T J T 6 7 B l V 8 4 q a z l e J w j Z 0 J 6 a V F U v p c / Z m N C + X Q r M f f W E j j e Z 8 W U U K 3 q v D A G 7 6 l H / S c 7 F a W l Y K 3 P k C D I t B D J + I g x X 3 q C I m 1 o L h m W + 6 / E g a s O q i z o P 4 L 5 v J R O Z f Q x p 4 A z Z U 8 a e 6 m e L R P S 4 8 T z o x 6 U 5 o 2 p 3 w u E x l E G M h V E 2 0 1 O Z J k K M R M e h d O c u V o m G Q t 5 K B 3 T o X 7 k W i q U n C X D 7 Q 9 L v B W G w W S T 8 T W J g Q V 6 J 8 W g F P l w Y S K A R c U h u Z a C + K s X h u 5 h + T 0 m Q y q r o M z N N / 9 7 P 7 c V R v 9 E 4 s p Y m 0 W k K 1 P I T w 3 X J o V P M c j W 6 r i Y G Y q o q v F 8 x 7 B 6 b U S o A V 0 q l Y k Z G H 0 R 9 v o v n Z A 4 T N y r / K 4 r 0 5 H e 1 E W 2 8 5 9 f P C d 1 b 5 T v Z d y U D C o T h S c Z 3 R M J q 0 S s q A i p x E l T S V j V C 9 Z I / M D E S y Z l 4 h p Q p l V 9 C l G y I F 0 M F D z G S 5 k Q D n j w y J F B Z J v n f v / l w v y b a + K / a a D i E H o q 3 x e 3 l o y r u L i b r k z M w u k g 3 S N 0 C 8 u P Y j y d j O Q x O C e 2 V 1 c m Y i Y 0 p P 7 N s 1 T O K o P + O 5 W J u B R l I v I t q c r E 1 D d B e d O R Z 6 n C l C i V N z y p / o 7 E t L g 5 x 2 7 W 4 q O Q T 2 I 1 D 1 z j X V i U O 6 2 S F 9 X 2 8 C U r U z L S l Y k L 9 P N Z c c 5 9 7 Y c O w / v W n o R C e Y Q u s O T E E 4 h h Q v h k J K p N v s W e K F z d 0 2 F D q b M D / d P a 3 0 b h x 1 m W / F m 1 d U / 7 c W G s R d G n R c W 9 s 9 / P S U x X V K b i k 7 H 0 M 6 1 4 5 m N N O D O k e S P W 9 1 H Y N 9 b G 8 H R r Q g g Y B 6 U n O L g o q I M p Y 5 b J p E P / f i 7 0 J m O h g H u h j K S O 0 X g G j 5 4 g f b u D j m e 6 i 4 R K y / N Z q d / 9 Q n A g 5 w 1 q n W z Q Z V Q U j / f F 7 9 Z B o 8 T K F 6 6 X 9 U 9 r Y 5 m 8 N F G Z t K D O O e B I k T m w y J a v y r R 3 i u i Y m k B p f k / 8 L w 0 5 F m 0 N k W t G b v F E 3 A v H 3 x d C M O o R 6 j a j K r u T Q c W l c d A L e L l 2 d 6 D b K g w h 9 X o K L D U I R G f k u p l + N 4 l H 6 Y 0 / A z g c W S p m c h T F 4 D e N K j q Y m 5 s X f / b i 4 H Y l e l 2 i S + 4 3 G e X x J Q U d X E f j 9 d I Y k X X o 2 0 t m K R 8 t 2 t J i D 6 o K t E l n u p J p y m T s a r U K b Q q I R p r F A 2 g T E w h 7 M O w 5 r 3 6 f m f T C k Z s v X x w T i x l S X o x x D 3 F W F I U C s K F m / l Q n 1 z m a M y w Y E l p t l T b Y p I F t 4 5 1 Y X D z / 4 i z X h X I y c N 5 / B E n j e U n I t N 2 A y w G 6 Z 7 h U U N h o B Q n d 4 x w V O s c K l / n A J M j q S u 1 5 X g d 3 E H D R l r Q + 0 / J I J u j Z Q d K g T C N p N t i E G p V j 1 D e G E s f c R W o K K G N H v 8 T X 3 n j m j 7 F V X b F 4 a 0 O N y g Y n Z 1 b T 7 4 k b F y n E m R J Y y R Q x n Z Z O B K n 4 I o M G s / J q l w P G 1 O 5 w t 3 y m E U W 2 m v i j G v v I Z D B P D Q V R X T i o s r V Z P x M K r C v U M X G t t A 4 L 8 e 2 u y R N o G 9 2 i b p r p 6 m R 0 T J y C I e a D y W z C l L d c Y q o h l W 4 v y 2 l W W U M W Z W Y q b 5 n 0 G l S Z E Q e O N 8 O K Y 9 J C j k / y Q E V D A X C o 7 R b y Z O O c H Z p 6 b N U j H q j 2 M i o E L g d J c 7 Y g O I 5 M V y + E T E X H y V h V E V S U + c S g d Z b W Z Z q b 9 I w p L W X y F g w d 3 K R J j z u f R 2 b i K I g B h E I O e U 0 2 / G E b C r K 7 h A 1 o 9 z F 3 5 s T D G b O Q I 5 S u f X I C j Q W J O s 1 0 j P o m 0 T 3 u R E X e O B w 2 K r P M n 7 V G f S a X V w q z Y n I f X F + U u S t g 7 B 2 U e G l Q v X e + u M o d H o P N m C M G X h t H M o W w G C o q 5 6 W W U R E c 2 2 T P Q 5 B K e s M T c F r K 4 o / M h f 4 + l 1 w n r / f 4 p 6 7 D 2 k 0 7 E 5 R P V x C d H t B a J I M C Q G U i 0 p W p Z / q o B I a 5 C C N H / Z 3 n G I E V l S i Y 0 j J B V A z e 5 I E u K 5 5 p T V 0 7 Y M m S v g I / I 1 Z A 3 2 d D J F O V E 9 + 4 F k 9 9 b I X 6 P V 2 Z C D 0 D 4 4 l X M e j 1 c W G J A R c C B Z L Z w H 8 m L q Z M x E K G i z g l i n R c v I y u T B v m 2 Y O m K 5 M + V p m U i V g s j 1 O Z u B V d 3 0 W r e z 2 C 4 8 7 1 s b z s K W Q 7 + l H k 7 J h V J i I W S 8 y F j m x z E W b C I 6 J 4 M / F H N C S 3 A C B K H A W w m i P o G K 1 Q C m K O x y f 8 x L P D F p w e Z A V 5 T C k T 5 U x X p v n A y 8 4 x F 8 t 3 a 7 E 7 U S J j z u W c y 1 E m I l 2 Z C N J W O g M a o f l A l s H q f M 9 o h 1 I m y 8 t + j y N r f 5 1 Q q E h I c 7 X c b k A s R C e S c X J w U P W A q H U 6 Z V B 8 6 J 9 c J h c Z E / d 3 N Q 5 8 + 7 V 4 + q N N q H W M q t e S s T N 4 5 k S S Q 3 N R l w m M p W V h G H + 4 D I M S a + n p d G 6 i O x f / n U m I l R / b h 1 v u z b y V o 3 f q i L J O R H 7 c L V N 4 u A 7 D 1 C h v f D 5 w I o P v O I c H P 9 C g 0 p 7 7 0 s p p / l / i Y k q l o 6 q A 8 U m C f m R C e k I n G Z Z f X R H / T d u h q w u u X v m S D L d f W 6 T X F Z l V / k Q y p d I x F e w T V u F T v y e n x 5 P j G h 2 r y 2 0 S 6 2 o y l W z 5 O T e s h u E 6 0 8 F e x i n 8 Y u 3 L 6 A E z 4 V J V Z i z Q F / / t 8 u E R D 0 g j R L A C 5 E B c L / T W A X Q E 3 H 7 U G 9 6 G y D v l e 7 o e h y k a 0 B S K s Y 2 d + 4 K T o N f c E X p W j Y P K 8 p Z k r K 6 o E A 9 1 B M O u c z K o R p n 8 c 8 o N 5 3 z o D M q u v x O B m A U t L i 3 T s 6 U u h B 2 N A U X t u K l N 3 7 7 x b L s V 0 X e d w 8 R 3 m m E S 4 s E 4 g 5 X I f D 3 h b n 1 G J T a Y c Z x v M M 3 x J E d F U t B N 9 2 + y Z a k b T w c r m 5 N x 4 z c 7 h W a F 1 D Y A e i 0 i P Z s 4 H 3 T h e y H Y V n 9 x w 9 U / W a J o 0 q W A l S 7 p O D M c n R O 3 U Z k z b Q m x W b Q x N x l N c v 9 G m X P 9 5 t J v k u t 2 2 m M q f R 6 P b 5 m 2 n w + 1 + X M t v j 4 3 f n 8 D N t e Y x M M E c b R r i f J k 2 a b M G c J I / F 5 I + R a C 0 5 K g o Z n G Z S G E w k 5 F / W j 8 W f C r l 0 g N C 0 U l 6 g v F C I T 6 M P O t Z t h / W o P A p r s Q M d q 0 W a K b p O t N x h m x 1 j r 0 Y s n l 5 a 1 Y W u B S v + s Y n D m P c X c d m s q 3 y q B q E k i v 4 A t Z s O S G d + C m r 5 / D 1 U 3 a x e j u 1 W a i Q s V m F 1 p 3 N G r P 7 / j i a V Q U m F S j D I K C u r v N i s O h K 3 D m c / W 4 M J m r s n S k c 1 y h J u i d O s e 1 x A e p D P c e E d x K w C L W 5 F R 2 s l A l V 3 o Q r E 4 m + J 3 0 W i 4 J l v V U 9 E I g N c 5 E G y 4 V 6 V v M d Z T m T q b Q P H 6 P J 6 x 5 e h 2 B i E a 1 O L H B q F f 9 z t 4 L X C c k 9 M L Y J X f s n 8 2 q c m 1 N N x g 6 9 B T 1 y d 5 G T H t z 0 D Z c J Y I U k f v X r q 1 r L F P v j Z j M s U 0 J P p N P O h i L 6 S B D S I a + J T 8 Z T E I x a 8 n u T B T e X J t Z 7 Y U i 9 D l O h 6 7 k I Y n Z u T l w P t j E w + l r Z H q D o f n A 7 H E y i h 2 F 8 I c 0 2 k 3 D q i / U r 5 u t L T X g S H c D Y u / q h f 9 t v Y g Z t O u Y I z I b 6 i 6 o f w O R x F P 6 Z J Q 7 a + D I c s y u d R C h q E c 8 Q Y d a f 6 p h F Y N w z 0 n P K h X T D L u 0 z 5 j x j 8 2 u Y H M A K O T 0 K L o Q J 4 P v I x 1 8 s s W m Y i u m e b c 3 W 3 H l F 8 9 h R U U E V f k R R e d 4 g 1 Q m o r 7 w O P q n j y s q o + 9 I p b e h N 2 V m h g N C 4 U p P 1 e t I 3 t C n K 0 d u P P M 0 H / Q Y 7 V K p 8 e X C M K 0 p E 5 W q t t A F l 8 R I L q 8 m 2 A y E m X n z R i b U v x R + s 1 G L S 2 g E u F 1 + t 3 h 5 f W s 6 K 7 L 1 K n 0 m J m g w W A 5 F 2 s f F X x o R F v B e 1 R j G h K d Y 4 l C H y l p 1 j 2 v U r C B L i 0 O P d y 9 B x 0 h i H 1 m R b W 4 i o t y p D U w M V M j U 8 V 6 c l g K n H D E d z W v i t X C b D D N / e g y a i V k w F N A N X S T K 3 h q a Y S R d z 4 j w I v X P x Y x j p j V E y u J 6 U W 6 W r h F c j m B C j L u D i V g G h Z / N 8 h H 8 Z e 5 L o H Z B r i y e g c m q c W 4 K O j M y V y w K o E W C M l N 0 G E 1 l 2 9 R z m X D m + 6 / B Q O t R X P u 1 9 o v e m A 5 m B t n h i I r A + I A L x X Y G r o V D c l N z V + Z r 8 j c o x d E / n + s E 9 I J 0 9 X x f J j A t S y 9 5 q f t g e s U D k q 4 m b 2 X 5 R 2 D 4 y 6 v h v u J r 6 I o u T l F q e u j A Z C f y K r g Y r h W W p u 9 B 0 n v S s a x J T b K M k 9 5 3 g k 1 h S M + 5 I Z P j k S n d S 2 / A 1 1 C Z a E Q Y v 5 I u k / 6 P e E f F o C S S O a z L O 9 n b p D w D 4 7 n B q W K s q W 1 X i Q E x U 6 L M J r X / i m V r B L 0 C K w 3 0 5 M O l g j u 0 0 3 f 6 k u o n r 5 3 R y + X a I i j P j e L C + B S K n d P K S + o t F Q h 6 3 O R N p n y U c q 3 f K z H q N s F q j q r Y m 2 u X z R I v F e e k u i k a H e 7 g 5 X f p 4 G e p W F + u I 1 N I Y O h q a Y 2 5 J w L I L X Y g p 9 C p J i d 9 S z l 5 s T 8 8 j m x L a j H i q U G X c O 5 h V N r L 0 e M u k C A u o m 6 K n 6 F n A v W N h 0 T H m A l F O f K 8 x y B W K f X i S e U Y k F b m R V V M d U V D n L P O M A X N N Q U q R w h 9 0 9 1 C U a d F g P L E A s d X m B U k y j C s Q F W e F j y S e p w e t O K a t C r s F w K W S 3 H v z k K L w P r W j U t B c m p / 4 N m f o H L H 2 9 X v B C 3 1 1 R J n D v T 3 o L Y 2 k Y j o / c 0 7 U f P 6 H 8 X / 0 k A l 0 r 0 Q Q W W g p 0 n f W M j C 5 o W 2 w 7 O l F z t e k Q q S / j N 2 G J i Z R I 7 d J 9 7 K j v O D d a K Y 3 C 0 d w f I q M a B p 6 z v J h o y g Q r F i 4 m K L v P p S h w 5 + T r d r Q s Z 6 Z j Z d n v 4 a I r l E r W t 6 F P V 5 c 2 O t T B 2 S u J x B h S V T 0 c c u + b N C 3 k l k / X o 7 Q t z I K d p 3 + k e 3 o W T t y 1 B 9 8 n M y L 0 G Y G m + G / 5 r U O U i H 8 l C T M 0 E U O D V r M t g 2 B k d V 6 e x i 2 6 Q 3 J i 4 / r t Z x 9 L t O y c W V S O B m R p G z F 9 U 5 q z D h s y p X n T y w + t 6 W P Q / / H i u v e a 2 K b x j H X N + s F W n y N m h Z T g 2 Y Z x d 8 q U B 8 z / 5 O q 7 K g 2 x c F V W k R q y G G 3 O e F u n h k M P J l M L R O S 6 2 j 2 0 W R n 1 O / j 8 x s U w P F x I c O p u K d c c u p W z F e w 3 z 0 L x N 0 a 5 4 6 C v 8 Y W M q S Y + T W G D F C 9 t T g m o L V 3 t a K J U s S f T z 0 L q 3 p I A V i A i c Z B 3 t s o k C J M V A V F f I v m c a W u q A y c j R 6 e q x K k M I m G w x u r B v 3 z o g 1 1 o x o X d G Q K J w F D U U B Z J k 1 q k f F y 6 Q 0 V C h W m A / N W F V s l O 5 l 5 g P X 0 A y m M Z n / G b V O p X s 9 z h Q 9 R b J s c e s O d 2 4 z d v S G X W K M o 4 r 6 8 n 1 E p q Y t + j w m I / z X N y N 0 y 4 / x 7 J 3 L Y X 9 P K 4 I x O 2 L D x 2 B 2 i M E + e B f s L / + F 8 m a X i h T K p 4 N f 7 B r x o + D I f y N 2 y 4 f j j 6 Z C d X 6 V i + v 8 6 T c Q 6 n s e m 7 / Q h l x R P O O P l i P 6 z r O K 8 5 N y 8 f q 5 c b D z S w 2 4 7 m u t a l N Z 4 5 8 W w f O G w 6 g q d S p P 0 i t C 0 S T e j d S E 3 8 0 R Z H m R r p B H e y 1 Y L w p 3 u G 8 K 3 k A u 6 o u O S f y 0 S h S 4 V w Y 8 I D x 8 u Y q n S P v 4 d n 4 H K x S S Y z R O K n f Q 1 s / T A 2 7 K J 0 L g y L y I O C S x Y E W S 2 / 9 H M V 9 D T B 2 d E 1 4 E R v q w d O m S + C M J Z B I K g v R V v 9 9 d 8 f 1 R y d S H 4 8 z u R U v S m k 7 q 3 i W 5 E o D K x N 2 7 u y 5 o K X T G c c e 6 F + P q J o 9 8 h l 0 E H a j M n 1 D x M t t v E + n U m s K 9 p z 1 b x p R t E U x g s 0 t u M 2 e c O x / S l T o Z y a x H h + 5 d e m d G J P b S 0 v e 6 Z 0 t G 7 5 P f g m v f t 8 W Q R C V + l G s v y c W F P h e a t 7 0 Y H e t + G H / V P w Z O y f O H e u Y q 1 K 6 n 9 o i 3 i 2 J t s w i n D E o o 4 E d l 0 9 w s D 1 P l / J j 6 B 9 + L P W e n 0 P T S u 2 B a 9 S a 1 Q O j 2 + H H o n h t Q 8 4 H 9 s 9 s W K J T k o s c k F i J X Z r N L N k L 0 h C w q f Z 7 O n e l F / D 4 f + j 0 5 W F Y W V t / n 8 p X I R J l l k g Z F 2 e p l M M f F O 2 l C N z B 9 U q j B W s W R m Z L n v 7 2 e f a j J T q z B M O t E Q d E R i n h F O P p l o h a J k M 6 f L W I w q m c k L 9 Z s 8 W J g c o D W l c K T z M 1 1 T M n 1 5 N u r c P z s G a x d r i 1 k Z 0 J y l 1 w d p G y k d x Q y x g t 6 w o T L E G w A S W F l X M C 4 S 4 e + V 4 x g s x N u J W e W k G V L T B L U F n h U e 7 K t t a l a z L U m 3 R u k 4 5 k 2 m y i f 5 i F J Y Z l 4 Y M E y M 8 f p b c z m g 6 6 g e v V 8 M q K x s J o v 1 o x y Y 2 q / e w g O a w B O c y k s R o e i i e w x E Y j 4 M f K D 6 4 F X 7 0 L M k q h J / U e g 4 k 7 5 1 w S J v 2 J G G C M h t L S N Y / n y C p E n c S C Z P J T R a M b R Y 8 f R 1 t a u G g 0 u X d q M j R v W y i Q l X n r s W 7 e i 6 M 2 f g z 1 c i Y 6 v 7 Y C h e C l C Y r F W v + Y z y I 3 3 y i P V Y H X E 1 Y u 1 w a X b p u c x / / Y 6 t C + 6 H c H 6 W z A T s q r Y g 0 W Z u u W 1 / H g Z O p f 9 O 6 q u e K P S / N 6 p A a E f r P k a Q t 6 F R z G 9 5 G a J Q V a J o F h w V d N c o U z G M y I U V w o F 1 N O e + m R c L t L m 9 L L B S a Z C M x Z M L u Z N R q / r G G p y 1 6 n f O z u 7 k F N W g J K s + Y s 7 9 T o 4 P d g m p e Z 2 E 9 J D 7 o U i 7 W H y Y r 6 9 W C w 3 I + 0 j / U 1 u T 8 B 5 o 7 F 7 u s 0 x Z 6 1 K T 0 N n 8 g Q 6 0 u v e m O G 1 y 5 D n 2 i N g x 6 t 0 J C s 5 2 Q p 3 B 8 y H c 8 N i S A o 6 U R Q v Y v 3 R Q 0 f x v X 0 z i I l g R 9 y j + N T b X 4 f i 3 H 9 u z 8 W A 2 w d b j g P u K T e K i n N w 9 H g / V q 6 o Q C y + 9 p a M j A p F j A 9 M o a i S Z e 8 x P C l e a 0 V 9 M + z C K 5 3 F F p j F X N N j N P z + X 9 E 2 x u J J K 0 r / 7 Y z c l A R u F p t G j w 7 9 F 4 J L 3 w C r M / P i 3 G T L b u z / / t u U o F 7 3 9 X a l V M l Z m G j I J 3 z a i p Y R g w z Q q A h H n z I N s X A Q Z / / j X 7 H s 5 n e i 5 b E f 4 c Z v t m t v m A e H x W J z 2 w Y / V v / s y w U 9 S l 6 a B 7 1 U 0 G t o a W q t W e R C P Q Q 5 p t x A S V C h C q s c y L N q q W t 9 n w 6 D f e M C w X 5 y E M 9 U 8 q U 0 v 9 d 3 n S b T S X q n 4 h w v V l e k C g 0 V a j 5 l S k 5 A p Y O t v d h s J h O 4 Z S S 5 y j 1 Z D j J h V L x 4 i X j x p W / 4 h r g K C 6 6 + 6 n q 8 e q d m i C 6 G m v y g G O h L z z 7 u P 9 C F z a v L Y X I s X H u p I 6 N C j X S 7 U F q n 9 Z P O h J H e M b R 9 b 7 s I S w x X f v E 0 n v n q K 2 H Z 8 S 0 E D 3 8 B z T d / E T 5 f C E s 3 1 C t P Q 4 5 + d g R o v P M U L G a z c G F N O M n b J z w x s a p 2 b G / Q 6 E g y h + Y 6 F I N w l Y k J X R C X P q 3 W u R g r F Q t F c 1 g T a y C 9 U 8 c x 7 t m s e D Y r q T M h K o r Y 5 8 r C p F j P N f E q 7 E j M o D y G D q 7 8 j / k G k G 2 x S + C d y G i S p p m i H p i t m U t h L g X J W 6 U v B d 0 9 v a i r r c G J w Q D W V N h m F c p m d K q k A J M 3 Z c 6 o 8 i b z 1 a + x 5 1 5 J T m S 2 3 0 Y 6 S M e S y 5 / 0 6 n C C c V i s 5 U + 4 s X Y Q 0 d X v U I 8 R 7 B e R b c q 8 9 Z x l a z y w 4 H L B J Q E m E N K T K 1 O h b j g M 9 c o g J Y N y Y o y F 8 O w n l 2 H b m i X Y s + m p + D M L Y 5 P t I I 5 + 5 5 W o 2 n A r l r z u 3 v i j C T z d Z p V I x J h W i X h 5 y K h Q M 9 4 o n F l z 3 V k 6 / H 4 / 9 n b n 4 d o l A V W X x x t n 1 Y N u Y V Q g / M g d 6 D v 4 F 7 x o q Q W P n A 1 i x 1 c 7 F D f m o H D P k 8 n U i 8 K k / f s U 3 j 7 h v x x g n 8 y t m 5 k e o T U c b N I + P T D l 5 H M H b p 3 E M x Q c g n S H V j J T t 5 9 T X 7 s K G / J H M H r j 7 5 B X u z p l 3 U I H K w 9 8 k Q l k i c A w 4 E 7 G p T o 3 f i 7 v L V 3 I F + q W Q 7 B a v 6 F w V f w v i T m H h 1 F e l q h 5 i w h V Z b o 6 G V w / 0 Q R x 7 u f q q X J e C 5 u A 8 k A A 3 e r r 8 Q m 9 J u N D 7 m Z m i 7 Z 0 H H r k l 9 h 0 y x s l X j W J t 5 q f h m V C p u z j f C B F Z S E q l V s 3 q i y w 9 Y a n k C 3 G g 3 K k b 4 D V 8 e R 5 o T T G h d P y 8 4 E x N r O d D G F C w S C 8 P i 9 m p q c w N N i N R Y 3 L c H q 6 U q 7 j h X 2 2 8 e z Z c 5 i a n l Y f r i N 5 b Y P w h 1 P L j X R 0 C S 0 h n a I y k S o w k a C 1 c 9 b c O A d h y b / c g 8 K P d G P q T e e x 7 k M P 4 d l P N I g V 0 N Z 0 W A h L Z W J a / O S A J i x c i y J t Y P J g k c Q a D G K 5 v Y P B q a 5 M v F S u t V C Z 9 L O s C J a w s A 0 w E Y 1 q Q s b s F 7 H q o 7 v R / q o L G J k 8 L k K f e R X e Z n I i X + h M u j J d D v i 5 u j J R O H Q s p E z t E 2 c k w J 7 / a J 0 x r w e u U L / q q U C P p I O H C F C Z 0 u + E C q O v O 3 G c 1 f 6 n x N s U a y B Y k c K x 1 p V J 7 8 4 0 6 N I 8 m n X t G 9 W / X C R f C N 6 I t o M 2 G c n X u R A o M 2 Q i 9 L Y 0 m D p D Y e 0 i l Y l I V i a 9 H M l 0 4 j v I 8 s 8 t w i U W o o v E j N B P e u e x 6 Q D s W d l K q S q r 6 9 T v P u u A 2 u t H 5 d 5 U 4 x M m N V d O F o J x + f J l y H U 6 1 W F o f 3 9 i F 4 b F M g 6 O p z b g s J s T 9 I 8 X o s N h s + D Z U x M q C 0 M v l f / L W j z z s c X o G o 0 q T n y s z 4 L d b T a s r Q o p i 1 V c v x y L P 9 m K 9 m N a F f D 6 a k 3 I G K T z 5 A 2 C A 8 y M I O M W v Z 8 d b + p o b 4 L 3 2 n 6 y D M G h M + p 3 K l d t f k J Y n + u y q a C Y i R X G L / o O U I L B r q X m r b M Z u / + X Y K W H L h x 6 J X w m 0 D t Y T Q F R 8 t Q q d 4 s 5 Y S G 9 Y a 1 q w S e C G 8 K A + j 0 Z / H S 2 0 t Z B 7 8 O O v / N B j 5 N I z 5 L F R V f C i l z t u x c X a y + 8 2 M 7 l T I W 7 z f N s F E 0 H E y J k K i s r g h I v a 9 + b Z N v n g L T 5 q U 9 v R m T d R + C 1 Z 8 4 y L v T + Z J w Y y V c d n c o r q m A U I V 6 1 e p O E F Y l Y L M 9 h m L e n 4 H z I S P l I 5 d g k 8 O j R 4 6 i o K E d l Z Q W c u b k i 2 I m B 4 5 q O a 3 I M + 3 p y k J 2 T J 5 P h l 8 D T p F K u t H g U W n q 6 Z G t B B W F Q T g s Z 8 P h g t V t w f s w O b 8 i L 6 j y H s k S Z P A e R e J S / y Y f K q D E L p d a t k k A h Z s o 3 e c 9 U e k X B C 0 H S b V w S W C p F Q 7 I Q k h M I H R M t Q v m a Z 0 u A Z m Z m Z k 8 v Y f z k M O W L Q k 2 r y u 7 k n a 3 s 3 s r W B S x g 1 h d q 6 W m 4 D k f j p C / Q J 2 O + D Z A X R K B r x Z O S u r O X x 7 r q h a 9 f x 3 R o Q C V L 5 g N p P J u l s v 9 4 d Z L x 0 8 E 5 Z P z L t P 0 W U W p 6 E N I y P Y t J Q 2 K X + 9 e L c N k f k m P 3 z w R j R 3 r 7 T A m c U 0 M + D L s u r S / F H I U K e E Q Z H F q r J h 3 u Q B Q T k 2 5 4 J v v F g 4 1 g 5 c q V 2 N u V h R x n P j z u a S w p M 8 L Q / i j 6 y 1 6 J t T V R n B 6 w Y H u D 1 r a Y F 0 h P w c V d r i c R h 3 t E 6 W p D 2 P e p F f D 4 / G j + z N 9 R l 9 + o O t V U 5 k f n r D s Q v E h a n n R 3 r s d P O l h n V y 8 / X f d u w R K n G 6 5 X 7 U L u H 6 / B + C 0 P w F n Z P D u 5 y c h 0 L l E 6 5 p u + + R Z a G Q d W J 1 U H p K e S L 4 a Z G b c o l E Y 9 m S x J r u j O B N K 3 + X r r Z R o 3 H a z 7 o z D t u 7 M J V 3 6 5 D X 1 j I S x 6 Q G L M B f q o c 2 c C D 1 X L B J 7 z x f K x + c C Y j d d y c t C q q s r T Y y 3 9 W p N r A 4 n k 7 k n J L O l / G u Y o l H v c A 3 u e 7 a I n F T x 0 L I Q r m m 1 4 6 s Q 4 8 g v L U W 7 s R e j Z u + H y R n D V B 3 6 g X k N h 6 x w z K e 9 Q k T b I e j q Z a D / R j c Y 1 q a l Y f X G Q 5 S i c c M Y F 6 Y E + q x + Y h O C K O b l 1 l q 8 T M z + 7 E j d 8 v R U G M Q i + s U 6 Y r D m w 5 p Y g 5 J 2 C y Z G P f r G S V T k e c f F m z I T M X F 9 G 7 i V 0 r V X y K L P 9 T D s D Z P O s N 1 h I U d I X J c N B H 8 z W S 1 s j 8 X q 9 C B l z 1 G f z I 3 i F S R + V k q H j / R / p 4 x 6 y 8 G y s x l b M P H i g M M 0 T c U 5 Y j s V E D x u 9 c I m D G z m r D n 4 Q Z 1 Z 9 D 6 u F e u 3 v 1 k q X W N r z z w S v m Q y F X o q n Y 1 B x G G v Z L V F M B w c k f t W S U 2 w B p 2 8 U T b 9 v 4 u 8 f a U R l g R V D r + u M P z I X X / v r 8 x i Z 8 u I P J R / D i I Q x V F T O h / F f D 8 B n S y T B F g T f R M x n j T J g j k K d 2 9 2 P Z V d d 4 h c K / n L I g 1 d s S l 2 F 5 i B x 4 p j a Z a / y d A t J K 0 Z X P u h K 9 L 1 j A N 9 z u h / N B 6 / H 0 3 1 O X P H Z 5 + U 9 W h W 1 Q x Q y / T O I S d + E x G m V 6 r m b 9 y z C I 0 v / j O u v n H 8 7 O 9 d l u K 2 D B 8 B V H n w X z j z / B F 5 y r 9 Z g 5 m K Y / e p o C B 1 f X o G S H e + F c 8 d H 4 g / O B W k J r b h e h Z B s Q C 4 F p N w O x 8 W V r 0 0 M T s 0 D 6 2 B 7 5 y G V b K E i c R d 0 e v f f g X u a U f m x + Y 9 y 9 Y + 2 w V 7 S p D Z e k q 4 z b m J M k + l 8 3 M s F 0 + l L i k M 4 2 m 9 V C 8 V k F T l C 6 b b W a b S V l T m T o d 4 5 6 1 t 6 W Z S O 6 K 6 P 4 5 l H / 4 T t 6 1 d g 7 8 a / x x 9 N 4 A O f + z I M Z h v u + c C t u H W T H l 9 x z B O C w y Q W Z T M j d A X K h E t U q j k K t f 9 w K 7 Z t T B R l p i M c C 8 A d H Y D R M 4 6 i P 7 0 d T z T + C F f v 3 B x / V k P X u B G l u T G c G 9 K K X h l 0 6 j E N 6 8 T 0 P T P M 7 r F W j 3 G E f t s T g 1 M o r M j X b i 5 + E / P d Z n K X J K 6 2 l 2 S H l R K q d S O Z C C Y z W u U 1 i + U 1 e o n N j H 8 Q T n u F e s 9 C 8 I W m Z O B 5 b V q m S R / O q X s l z l n 2 Y T R u v h U T P 7 k e p R 8 + D W N S A k E H t 7 c U Z k V U T M Q 9 X J e L g a k W 8 e q L 1 f 1 c D l g t s V Q U m a d T M F W e H F s x 4 8 m D E 1 j 6 l d 6 X g 8 r Y P m 5 R w j Y f n b s Y 0 j 0 y 4 2 x W R t C Y q B 3 X 8 p V 6 z 4 v 5 T h z U Q Y P A 7 S j M Q n 7 q 5 8 f w 6 A U f v v r m a 9 V z n F f W B e r 4 + 7 4 D + P u Z Y d y y 1 I r / f M f V 8 U c 1 j L j G 8 P 0 n p / D Z V z b F H 9 G W a 9 L 7 Q l 4 U L 1 S h f I E A H P E z d Z K h U 5 v p S I 8 I u C Y g F k M W c h / 9 O J 7 d u w / y L l z z p V P q c Y I T w 4 Y s z P 4 x 7 c p z W V m 7 R n r B W I p p c g o + Y y m + V o 9 D Y m d + g 9 0 / u w t Z D V d g 8 3 t / r j 2 m / p 8 5 m D 4 v 7 j w c r V Z U h 5 v T i P T z n S 4 X P E F v U d H z o l R Z I i R 2 L C v N X B m g X / f Q o 5 + D 4 e y v U f 6 W B x A r W q a S A R e r Z k + u i s g E r o 1 Y r V l K A Z L B g 8 i q 4 s m K Z C Q b q m R 0 S u z K r T K m + 9 b j z I t P o b k k p H r w s b 5 O B 6 t J N t Y G 1 T i T X S w k 6 A s h e R 4 J l j Y x T t I f 1 5 Y r t O e S t 7 B w o y E L e + c w E B H 8 P 3 3 q a h i c l Z j Z + X 2 s r J 1 b d f N + 8 U p Z l c t x 7 J 4 b 4 4 8 k 8 K d n T u M V V 6 2 Q 7 z a o J Q f W + X 3 i e 0 / g W I c L t 7 / l D b D F T 9 S 4 J L w Q h Y q S d z G R k J S Q I L g 3 p s K p Z V m m I q m 8 N d + 0 S J S s C 5 G h C + j 7 0 Q f F G h o x c / 1 P Y K l Y i 5 N C G c p z h e t + e 7 1 a O N P L h H T P Q o v 2 r M R K J S y e j B 8 x S m E 8 0 m N R K d x Q M I A B T x Y W p Z 2 s m I n + j Y h A l a Y J l P 4 6 / Z B l v Y 4 v 0 6 J u O p J r / i 5 t K M X o t O x C 9 l P v h / H d Z 7 C / J 4 z q v C w V c H N 9 h T F D 8 n X T J 7 e M D m J p S e b s 2 M S 0 B 4 V 5 G p V O r 5 I Y k / i q O C u 1 a i M c Z b V J q i H k 0 U L j Q / 1 Y v 9 g p 3 2 b G 8 W H n b H a Q y Q A W l r I z 6 1 W N Q s O E C u k n e L C e j k q X v N g 7 G e x R G c b L Q a Z S p H Q a l w l c y w z 4 3 F j 7 r v t g r 1 y F q t I i f O S l q S z o j 4 / + H b u P n k V 2 z W o c / o / t 8 U f n B 4 8 H H Z h h N l l L 9 D z 2 8 d X I g l c o q A W P 7 u h Q j y 2 I S 1 S o l F u 7 c K B t j j I R 5 d l O p U x E l l E r O 0 n O O l E 4 j O W L s e r u c / h T + T d x a i I X U 3 1 n k W M I 4 N D Z E T j e u i e l 5 o 7 K N P j 8 b / D M x 5 d g 5 y K e y B 5 W K V K 6 c V p 2 K t X R f g s i A 0 f E J L f P E e j 0 e z t 9 9 2 I c v q t B T U Q y 9 N d R m U b c v R K 8 j 6 i / d W W y 3 r d W L T L P g W 9 M A t 9 L P 2 Z G R 2 7 z d Q i 8 v Q U G o w k 7 n 1 i L h j 8 u k c + P o O j B F 6 n n G W y z O o H g + M 2 n T E R y D 4 Q C i S 3 4 M x P U B D 5 d m a h w u j L p v R E Y e / I Q 8 P V L S 1 X n W q P F p p I M + n Z u L q Q y 8 0 p l o g f R a R 7 j J t L w Z G W a U p X l t T K + G c Z q A e j 3 m o x M G d F 0 s C f J 4 b / 9 D D + o / B b u f c s V C W W S + e V 8 f e D z 9 + C g G G V 7 x T L s + 6 z W 2 u 5 i 8 E U n k J M 1 h U D E I z 9 u m G 7 6 M c o L c y 7 5 I L t L R Y q H C s t s s P B 1 P o R D Y g U t V v F S X e K Z 6 u U R V k Y I D Y w m t q R n G 0 u E C m p W g J k 5 x l H 5 p l H s O 3 g e / / q y r e r x a X 8 Q F 0 a 9 K M t t x 6 i r H s 1 l 3 I q c h b 6 p P E U H a c G Y X j 0 p 8 U B T e D 9 G J r P R t G 6 Z 4 v i N R X P 5 f f / p E z h x 3 + s l n m l D 0 W Q H 6 l f P P T 4 l H P E L f b K r c h 1 W G O g Y P f E 3 l K x 5 c f w v 7 l 6 1 z D n k 7 R J k Y E E c 3 f 8 c 1 m / b f l G a l 4 z k d S g d 0 8 F + 5 M U z Y a O e s M S M c z O x l + J 9 C d J i b v / I d I Y w P Q v j 2 6 3 1 G l 3 j / W v G K Q Z X a E h t b 7 8 U 0 B t x T 9 Z C B c G Z s O s z V 8 D k G 4 b 9 D U / B n Z W I 5 0 P h M D 7 y 5 W / C l F W E m v J C T M T y c f D z 8 7 d e y A Q a f 1 f P K R z 8 3 Z e x 1 n g E + W W L s H v T 0 / F n L 4 J L 8 F I p 7 q j n x N x V + G R w V T n o 9 y I r V I q n L 9 i w S 3 7 E H M e f 1 e C J J j r z c M W + v L A X J r s d + e W 1 8 P n 8 S q i m A 6 e Q 7 x i Q u K w U x c 4 e T P h 6 4 A q e x 8 o K o V l T F / D 0 v 6 + C 4 7 5 l 8 P 1 s M 3 L r N q C m / W v Y 9 4 X t M B u i 6 H / 2 v v i n i z X 9 r 2 v x 6 I c b c c 6 6 B T f c c 0 R 5 u d q V 1 R i 6 p x k d X 1 q q C U L 8 Z 8 r n U f 8 m K x O R r E x E u j K R n s 7 4 o n j 4 Q 3 P b P r P H B G s K L 4 a C J T t x 5 q t b U f L L 2 + D 5 6 V X x R y + O V e / / P V 7 9 X 8 f j f w m S 5 j O T M h G X o k w E Y 8 z 5 D u Q m T S v I 0 p 6 j R 6 E c M a n A C 0 h X p q W 3 3 Y v l b / s J 1 n 7 i a S z 9 1 2 + J 4 Y r h p q 8 e V s / R M O r K x M V f g v 3 K F w I 9 u s W R h / A 7 h F E k K d N X f n g f b v / K t 0 T c b I g G P e g d G F X f t R A Y N + k g J e a m x 6 c + v Q n H v v 1 K 3 J x / D C d u 7 b p 0 Z b p E p H i o 7 s M T q F m X B 6 M p s 5 c K + j 0 4 P 5 a D E Y 8 E s Z X T C E m Q Z 7 H P 5 Z + M q z T E l D c j P F 4 H x g 8 / h + E n v o i C N z 2 C n K I Z 6 D 0 h f E E n h q Y X 4 6 q m J I l J w s C J Q y h p q M e B b 7 4 U E U c p r i 9 s w + R N f 4 C t Z A m m v c D x k R y V I u b m P w o 4 E x d c e V 9 + 4 S 6 c f P K n y H 5 / F + r C v c g t L A Q L x h 0 5 C y 8 M 6 l a e A 0 O P F p B A n c 3 3 k 8 H n G J t R 2 P R q B / 5 f v 4 P k A D 0 5 y x k T o 8 Q X G Z K O 6 J l F 2 K e E x G w T d i 9 x 0 q 5 z 0 x g a c + E d N z b P M Y 6 8 u m T a r Y O t 1 M 5 / o R 4 3 f i N z U 1 A d v F a u R 1 3 O Y r M O H u h A m t 7 8 u n t g L a y F p a A G 3 q 5 D e P y b b x c D a U O 2 w y L z Y M K t H 7 4 X P / 3 8 7 d j e o B k p N s 3 U W 4 D x z C + 7 W W M y z P i x J T f X x J 7 r t C I w d B a x o s T m S i Y e S F k d 1 W v l w q M I j L S J l 2 I m O I q X 7 F y F L 7 4 m o X i R a A j d k x J 3 F 3 H L j k E 1 4 m Q y Q s f f / 3 g / j K v e F v / r M n E J H s o w O T H I T Q z q j 6 j 4 a N W S S q W B G c R H Z Q A S y k W F O j q Y B 3 d Q e 4 y 9 I W Y i f Y g g 1 a o T 9 G K j X g u y 8 / r j j w D 7 / 9 6 K m 2 + + E X 9 + 9 A 9 Y u 7 V Z e D / 5 a w y T n g o U Z L M D b Q Y 6 J L z Z M H 4 W h w + O Y 3 z / X b j h 8 0 9 j t G c c F x 7 / M U L T e x F 5 2 S 4 V T H N h c 8 q X + Y a z r X 5 4 g n Y 4 Y s P w / X A 9 G t / 0 B B a t 0 Y 5 9 N E y 0 4 L B n Z c o h B j w h w m r U E g L z 9 X L 4 R 8 G e E s y 0 6 b u I + T d D Q D 2 I X / H u X 6 G o e j H u u K 4 Q L 9 s + d x n j / E h E v G 1 m w 5 c M X b G T k w H M 5 D H G y l R + d D n g 9 X o C Y Y x 5 b K q 1 w M Z 3 / V i o q g v Z i z a j q i g L 6 + t z 8 d Z r l q o d z q F o U A Q 7 4 Z 0 Y 9 z E u T E b I 5 8 J z X 7 0 Z k d f u R z S + 5 + v 9 d 3 8 J p u w C G E Q W D T Y n I u 5 x / P F z r 8 I r P y W K Y b b B m p O P Q 9 9 6 H a x 6 4 a S A Z 9 1 + 9 0 9 H 8 c O H T + C V L 7 k e a 2 v s W N b 5 b U y f / L N c h x m 1 1 3 0 E b b U f i r / 6 M n A p C p W e N g / z d O u L V E l Q C e S t 2 q 8 K C U + k w x p x w h S z 4 t y 4 H f V l m l K Z Y I X T V C W T G 8 G j + 5 7 G 6 t W F C I b t M h g + D A w D 4 9 N 1 y M 6 v x N W L N W 9 g f v z d C N / 4 f X j H u p D 3 1 x f j 8 f N B R L K r Y b j t g N w b m 8 c M o D K 3 V K 2 9 X D J k Y h b 1 / w C N 1 7 5 V / d k / H k Z + b A B T 7 f 2 o 2 p L g 4 x Q W j p 9 e K 3 e 5 S O 6 m k w m W n 6 2 H 7 0 1 H 1 U I q F 7 / 3 d V h h E q + o N w U 9 0 z m E 9 3 7 l j 9 j Q X I X X 3 n I 1 v v f o K f z i w z v h f e p z s O 3 4 B E y W + b 1 s K O K D O z K S J L D a f P V I X F R b G E H H 5 A Q a M j T 3 5 6 4 B L m 3 M d 6 R N O v 7 4 9 C l U V d X i r Z / 7 G e 5 4 5 9 u w q K I Y P / n 9 n 3 D N t g 1 4 x 7 X l M I o m v / m r j 2 B 4 f A Z b t t b j 4 7 c 2 I t s y 9 5 Q O H U d 6 x L j 6 E v e 1 s n R a j G 4 U 2 X Y L N r z v F 2 p z a c 2 y T Z h s P 6 h O V + G G V o P Z j j M / f Z f 6 L t 1 r 7 z 7 R g 3 d / 9 S / y n B W 2 0 s V Q u 6 S N v W g d C e H 5 r T / G / q t O x r / h B U C E I v L j x b D F f G B / C u 9 b u h F L c j q z C q X 2 h o R C s F o v v p u R R 9 M 0 l b i F F l n k 8 k 1 x Z d K E J y t c B q 9 Z a + L u M B b B F x 3 H 4 G S R c H 4 j I r E R 2 A y L 4 L S H s K 9 l G J 2 t v V i 5 L I a z 5 4 z Y d o U R 5 0 + 0 4 q o N L 1 W F u A T 3 w Z z 9 f I N Y 0 x i K V r 8 E m 9 / 6 T T z T 4 V A J i 4 q 8 C x i c X q K u m 5 m f + W j q f C B F T N k p K p / z 9 N 1 X 4 Z r P 7 d H + F r B h P 0 / B S K Z v / w y 4 g 0 a E v r c Y 7 j d r h 8 H p V R Q U 6 J 1 N A R z r s + L b f / g 7 j r U N 4 e T 3 X o u 1 7 / 0 l N q x b i 2 + + c T l y H W b x C s I i T A b 4 w u b Z J i y W n 6 x A 6 O 1 a B T 4 3 Z 2 5 Y d A F O c 5 k I p F 1 e 5 x J 6 5 d S K U / M i G P N N o C R L U y g m D U 7 2 W d D 4 l z q 0 v q J b x Z D p z V D m A 4 0 G M 6 j / 9 s 2 H 8 P j h d m T X b 8 Z X 3 3 Q N P v Q f Q g U r V i L i m U B w o h t Z t R s Q H O u A v W I p v n 9 b L d 5 7 f w + O Z E h 1 P / n R x b h 5 q V m l s e / 4 8 j d g L F s J b / d h G K 0 O n L n v v U p p k v d G v f K T v 8 T 5 / m n U r d y K z h N 7 Y R B 5 Z E y f l Z 2 D l + 3 c g u 3 r V q G j t w 9 / f e J J j L n 8 e M d r X y V K n 3 k H + a U i + v t r Y H W 1 Z V Q m I k W h g o E A b O q Q X w 3 h g F c 9 T l D 3 r f Y s h G K i S I Y c j A V 7 Z F I 1 e n K + r w 5 L q 7 u R a 6 z G q L 8 V t n i 9 m s N Q o h q + s 7 z / Y L c Z F v F E h c 5 p j L s j K B N q U 5 Z V K U o 2 I + 6 / E 0 N T b A 3 W j n A o r A 5 u G + i Z Q H 3 x W q x d t w b G m T 6 c e / J n G K t 4 M c b H R l G 8 6 m V C A 4 9 g R i y t J 3 c d w k E / L D Y H c n L n W t 3 5 k F y W k 4 x p i V n y i j W F 1 h W J m 9 / 0 x v E 6 e P w K B 3 V e x M e N F o 2 / 6 f r I K u n 2 L y 3 D 6 s + e x d / v u g I 3 f v 5 Z J Q T E h J t n K V n V d v E f P 3 E W T 5 3 V T g v c f / c W 2 C w m R O W C f v b E G f V Z t 1 2 3 f J b m 9 P 3 t C x g / + A u s + V y r + j s d n E O m o h n 7 k O q x C p 4 L x v w c 9 k C 0 W W I q j c 6 Y i l t n W P + 3 v j q U c t 2 X g u b X f w 1 Z d R u F i l n h 7 T u J o z 9 8 J 9 a 9 / X u 4 5 9 3 X 4 9 M / f Q a m i j X 4 2 y e u l G u A O n e K R o H j N H 5 + N / J 2 v x c D 0 x F c e H k 3 v n X f T 9 B r q E V 4 8 C Q i p i z 8 8 h M 3 Y / 3 i C g 7 l H P D e X v v Z 3 + F k 5 5 i 6 x 6 p l W / C F 1 2 9 X 8 W 0 6 O J f 8 D C b L X m i 1 e t X u V y I w e A q b q o R l 7 Z x b S 5 i g f P L / 9 s 5 O N D b o C Q W h D h I z 6 Y i I U t j t D s x E B 8 T d V Q k 9 C 8 L m H E D 3 a A W a i i b k x v 2 Y d j W g M I 8 x l U a R 2 D n U j C w E R Q l z j D w P K C T v 7 x P L N g p / 0 I m m / G W z W 7 l 7 P P v g 9 p U I z w + g N C 9 b 4 q o J m E J i c V w S f M q 0 T g a z M Y Z K T E + N I i I K V F B S h S s k 2 H 2 u S z M A b t e E K G M Q + U X z b 9 R L x n w K N d r t Q k l d r t q + v 2 t q G X Z + 9 M + q b + C q S k 2 h z g y P i B E I Y X V 5 o t 4 x e R v G f D A / / K 9 q X S 3 6 j t N 4 u i 1 L V Z A Q k y c e Q M G a l 6 v f k + E P + P H z P S 6 8 e W d B y k E O u p C b T v w I a 3 + / A k e + m G r p 0 9 t t 6 R Z d N w 7 s l k Q a x Y V b l i B x 7 Y 8 x 1 e L S i D x H Q 2 F U X o r L B + y J m A n 6 N h x i J j g C p 1 U 7 y Z A Z P 3 v 5 M v z o / V u x q S F P r V / Z j b U 4 L X R 6 Y 7 O 2 5 v b E 0 R 6 x V E F 8 8 r + f g D 8 U x a 0 3 X o t b u j 6 I f I m p R t 7 Q o 2 I m o y 0 L j q r V e O w T G 3 D N H b + F r a Q R B z 6 3 W S 3 O B o M h V e d Y W l q K D 9 3 7 M P 5 + p A v Z d e v x 3 N 1 b x c A l 4 i i e 7 8 R F c H p r Q u 8 F y U X 2 E + K R O R 6 X D f 8 E D G d / B s O Z X 6 D U P I F 1 1 e J N R a m o p L P 2 M 9 l D T U x O o a g w s e 9 D V y i + I C q B v V F i I F 9 s A n m m O p W F 4 m a v P d 2 F W F f u g i l n A H n G O v l w o T P C 4 T 0 Y S s r 2 p a L b v V 9 e l 5 h 0 k 4 H p 9 4 g I J S e G 3 8 Z W W w P I t V c i K 1 i K P b 1 F q p 2 Z z z e D v P w S V W D 5 T J t d F d Q m I y S K 1 n b 4 c S z b / r L 4 I / N j P o U 6 1 G t D b X Q Q Z X U J b z d 8 7 B G c P f A 4 r n n P f 6 k U f 6 E j t W I g O Y s 3 H 3 Q h H B A P w F K b x n j 1 h + U n K 9 H / 2 r M p r b 0 I n m x u t f K k c u D 2 + 9 v w j d s S t W j r P / U c D n 5 2 L T 7 6 u x 7 c + 8 a l i I T 8 s z G V 4 Y f L E H v X / F s v k s F E B Z W J n W N 5 z A 2 T F v p 1 6 q c v D k 4 b 5 + w U I L g o z N h P B 7 f A Z N v C E g Y k h J p o f v 3 X k b 1 o K 4 7 + 5 x V i R M O w Z 2 h 7 t O u k D z F b P p 7 c t x 8 P P L 1 P U U R f 3 w l Y 8 q s R m u y B o 2 Y d n v n E S u T G Q 4 F w O K S 6 c T H W 5 9 m 6 6 Y i K w Z s K D a h i W y r U V R K T J y + U 6 0 r 2 g v D D a v F w B u x c m o u / X 3 E 2 / q D W 7 r r C G Y G h 8 2 x b b K I t j N p N T h H Q c E q F M x X K H z G q l l J U l I m Q 0 L q s E h U b + Q P T 8 B i n 4 I z E g 0 y Z + f b J P F W Y S S H I h L F A i 1 i O M R T Z m s X j t M u N z 8 2 e U W m n 3 c 0 Y n B K u G / + g o N c F a 5 Y 2 m D s b A u q s 3 4 X Q c / 4 g S u u W w + 6 Y f y s 7 1 2 C 2 z N N Q J O h n L C m C Y T Q p S q S f D q K j U 6 j m o g x B P Z X j a O E b s e o V n 4 g / k g C b 0 / C k v k v F 4 G Q Q W U K / W d D 7 X A e w X U t K q v p I n q d V M f U 0 I j U 7 l d e h d e R Q T Y g y k K 7 p X l 9 / f C E w H m Z 5 1 E I J l E s B F / C X x c v H L g 5 + V + L C K O A z H i 8 + + Y 3 v K s p I B C c k p B A a n x e d x C N f e g 2 y s 1 9 Y X 7 3 0 + k 9 6 Z R 6 Q w D j 8 B S P D o F 7 V y H U u E Z m C 8 l w 0 7 S i G x W r F a I s X Q 6 3 j G O 4 Y k 0 A / B o v E T D Q o q m G G e Q R l O U u V M h E 9 b u B Y x x L 1 u N c y A q P F j J p C V n t r w 5 U M 3 Z N Q m Y h s c z G q s 7 a g N v s K 9 e O 0 V I o 7 t + B C 3 7 U S j 1 2 p K V M c 0 a i Q z a S M 1 s W U i a h d u l n i Q R 9 m p r V z X T O B B b s 9 U 5 m z g y 2 P / h C G m V 5 0 7 / 9 j i j L p W / I z K R O x / 8 Y W p U y 0 + u l g X 4 z 5 M H 3 / K 2 C 5 f w d M P x I K f O Z p G M / / D l b L s I y 9 V l W 9 v k b b A u M J T a g e h + U S f 3 q L N y h l c g d i e O d X / q w + x x 6 v 2 t e U K Y p Q / I i b h T E 3 G 3 m w O 3 V c 2 M r g Y r h U Z R q Y O Y 1 + V 8 K y t z 3 5 A x h / V I 0 r n 2 M J k Q H R g F s l I l i + x R Z 0 w x P T 2 P G f J 7 Q X v w C k x 7 m U 5 3 9 I m e Y B 1 y 2 Z W J r 1 z / / 1 n e / C W W 9 D 1 C 4 B a k O x 3 J A B Q 2 1 T m P B n w W Z 3 K p q X j E U 5 b K o 4 j d H p O E U U C j c p A s d a s n R x 0 q k t D 2 T L h K O d S 9 E 2 s C P + V y q 4 S Z D l T p e L X K G G Z g m O u 8 7 s i z 8 y F x d G T G r T W / q P u + h m x P L q U b H 5 N f F X a j g d b y R D 6 J x Z B 0 s C N 9 a E V F U + t 4 8 n g 1 k 8 x i T J Y H I g G t F m N u + 2 v 8 B 9 7 f c R e e c 5 F N W v x p P G N y H H U i y f Y x Y a x m N / J N 4 J G i U W T R y 9 6 c j K x v l R n 8 S p Y X z v o 1 o M x i r x s 4 N m Z S n J K K w S 0 K f j u Z / d K V w v I N e p z V K m F P n m + E F 3 O t Z m 2 A r / g m I Q Q a V z J a p y E 4 u 2 w w 0 f R P S d f T j a / B M s r i 3 B Q 2 9 b L d c t 7 G h 6 E A H 3 J M y 5 5 f j w 1 Y m e J p c K l k 9 x S z / 3 X R E 8 K 4 z g d p 7 5 Q L a a Z T O g x j 6 K I s 9 x l A X P Z n J G c 0 D D p k N 9 C 6 3 Z y 7 e 9 D g X 5 O X B Y t I k / 2 G 1 D e V O B 8 O f E y O m D 6 B c 3 b J H A s X 8 6 F 4 u L 8 j E 8 v h j e 6 C g q C 3 z q l H E d u k U n W K W e 5 y h X c V E C M e X u 5 5 s b J h m y J C B d C M b A D E 6 f 6 s f E E L M 8 Y p F M E f l h V k s E 1 Z m D u m X b c G r 3 7 x A R 3 p 2 O J W X 7 Z B D n P l 6 5 S u v i k 7 4 F o 7 7 4 g P p 3 5 u x j i I Z T G 5 z o N c X k 0 t v S g n k q R X p / h u z e h z F 0 d r f 6 n R b T V r E S n v F + m L O L c K 3 E d 2 E J 3 I 0 S V 3 L B l 8 i x R t W 6 E n f Z E q x z 5 E K 8 3 W r B s x 0 O t V D K R X n S Q f b 1 m O 9 8 2 O 1 v + b J c k F Y o m w m P f a R J L X Y n I x r 0 i Y R 7 Z x v e M I P G l P k / g q W 3 / Z e K B d / 3 r T 9 j e n I Y H 3 u 4 C / 2 o Q c 3 y c t y w U f i t T G B g o l t Z r p 8 9 n t g W N B / 6 X K l r S 1 w g T + 7 j T s V i z M h t L p l Q Y n e j e P o g m k t j O L f / S Z Q t X g 9 r + V I x W P E X L I C r m / w I x M u c Z p M S 3 c e H U L c 2 k S H j B i / 2 H O / v n E D V o g T F o W L M l 2 z g c 4 G g B T Z r S L 1 G L + H h 4 1 E e L x k / E U 9 / v x 4 c c j E 5 E n Q L t c t C x D + F s G 8 a 1 t w K G U t R D p a Y X A a y L B E c O z U s 8 Y d Z A t c I g i K t y 1 d U Y 3 y o G / b s X G Q 7 F 2 6 2 U Z H b g p y Z H B h K u 1 C d u 1 a E O n W d g d B P A 5 k P + q I u q S 6 t 3 o l e A 9 b W J A R Y G S b 5 S S / s j / X u h a H m S i V E w V B A a L h d c X 4 K v 5 5 J 1 B u X E M z o W S y D y D I V C s 2 0 q q o L f R 9 Y 8 t 4 j V u / T g 2 Y 6 4 O 5 y Q U v P U x f T L f f Q q S f R 9 Y c 7 s O J T T 0 p 8 u v B a z + q 3 f A f G 0 u W q H U B E 7 t M 3 c A p Z 1 e v w t 0 9 s w k 8 e P Y 3 f P H 1 W Z f Z i E t M H h a F Y C q p x 3 4 s q s O z K B t i T k h C k 1 k z w p G / z z w Q y i h E x 9 m X x / o L J i Y l r F v M Y W u 2 k Q l J C t l o 4 + e e v 4 6 q b b p Y w x Y R o 4 V K M J Z / L n X b z X P g P Y l j 1 V p + d 0 p r V Z b M U h P u i N t R 4 l V J V 1 O b D P Z l I n y c r k 7 4 V g N A V j c r k 9 k 6 p G 9 A L N b k O 5 f M u U s / z h 7 2 u e U N U p J n B 0 / I K 4 Z + i O B a h d n Z n K X J K F w v l F M W 8 B G V i t o 4 / P A O V D f G 9 I R O a l 1 a i p r 4 U T c 0 V S p m I o v I 6 E a o o p i c S J 4 d n Q o 5 9 H G L 7 1 e + Z l I l I V i Z W 4 K e D y s T K B 9 5 n N O R P U S a C F E F X J v N D b 1 B C R V C Z j v 3 H B v G m m o f j t I X l m p l k 0 N P y F o l Z e 6 e 1 N m 9 d 4 / L 5 4 T K 4 g z Z F k 7 K S j h d N 3 j R A T 5 u s T K w y u B T w H e n U N l 2 Z n v 6 o M I i w D 1 0 5 N 6 H 5 0 w / B a Z 2 / E k K H M R Z G Y L g F H 7 Z / H 9 7 e o 2 r b e k 6 W B R X 5 N i x G B 0 7 9 4 D Y 8 / I E G 7 P / s J u z 9 6 k v x m W 1 e 1 G 5 p Q E 9 3 P w 4 / l v B E F P y L N d d x + 8 W w C T v h N e v K x D 7 u y W B 9 4 e S B + 5 A 3 f Q Q r C i c x t P 9 X 2 H D V d R g c n Y G h s D l V m T K A s R O V y R 0 e S y g U V 6 G Z A C A u 7 B 6 S L z G r 7 R d G M b E 5 + d l w T c 7 9 V F p g P V O X Z 1 y k 4 o e R 6 W y x G N U Q t V J K 5 v E E V f y l 7 y a l I p 3 u j 8 E r H J l U 0 y l U R 6 s d 1 D A 7 W e k m M A 2 k d X r q O y S B O 4 + w e S 6 p N 1 0 m O P O K J P Z w 4 s L h u f 0 I d L S O b F d N 4 X O t 8 + 9 V S o b Z Y l P J h O S 9 Q j x Y j g f G 0 U N 3 T G b O N D 7 7 W W 2 P T / g l v 1 b 9 4 N m r Y r z j G D Z X + G H / + V o l B K R E g d i w U i Y e 6 8 m x Y + l O T V 6 O 8 o L 0 F n k O G X u h m V 5 h N 1 R k X Q H Y i o v g x s t k M E v I 8 4 N 1 L B Q L M e 6 j D C Q j f V q E B K i E y t Z F Y b V n K v 0 F 3 F 3 g D a U 2 w v z 5 f 3 w E 3 6 z 4 M W 4 t Z P s A G x w V y 7 D n r i 1 w u 9 2 4 8 a b r R f a M e O L v T + C x x 5 6 Q + 4 n h l a 9 4 C Y p y 7 K h r a E L D 5 m r s f y h R g a 9 v h Q + l X a e O f K c D n r A N z z 2 5 C y c P H U E o G F Y n j O j g u Q K 8 5 I r q S l Q 3 L c O x k Q I 4 1 r 4 R 1 o o 1 G O l t E 5 a g y W Z 1 Q V S t Z a n S s H Q r I 4 g i r J 3 o S M r n n f Y j K 8 + u L D g 3 G E 4 O T 6 G g L F 8 V m / K Y m b / 8 / D 7 k 5 h V g f H Q E t 7 3 3 f W o b x 5 4 2 q / q S L M c o p t w l K c d V E s w 3 e Q K j M E V y E P J E M X D a h 8 6 S U v j G L k h c 1 K y U i D 0 D 2 A y E m Z g 9 7 S Y R H C 8 m v b l w j 1 w Q L 7 V k X q W i I r H L E R c t G Y g f S m q C e a n o P L U H 5 Y 3 r l I J l Q m P + X i w q 1 V K 4 F 0 P r q B + L S z Q q 4 u s 5 B E f t J v V 7 O q h 0 6 T 0 i P M F J u e 9 U G h o I R X G y X + b B N Y a a s j J 8 6 L 6 D e O L O D U J v I n D Q F Q m o U F l y 2 3 r 1 N o N w w i e K x Z M u G H u R w t B z J w f N 8 2 H c w 2 J Z 7 c A A 1 h e y N 6 A n a N T W V j K 8 X 2 / / x e 6 / z f H 2 c J l A h c o y F 6 A 4 W 8 v 7 U x Y f P c v j O M 2 q i j x 7 k b Z B 8 O g X t + O B B / 6 K l 7 9 c W 0 O k s d a T W b w P N k z V F 8 P P n D m L F S u 0 E 1 5 0 8 I z n q Y l p n D y 4 H 4 U l J T i 8 b y 8 W L 1 8 F u 8 O O Q / J 7 j s T T b / r A R + K M g o Y n m k L 7 m k r C 6 D + 1 F 1 t 2 X I n z Q w Z 0 7 v 0 d n I W l W L a 8 G W W V p T I u B j x 1 I U n O 4 o N C W d R 7 M D K h Z e h o O R 0 b v x B G / e Y S o V w J T 8 G A l 9 6 J o B A E g 0 G V b T u 0 e z d 6 O t r w + n e / H y M D A z C Z T Q h b 8 9 T q / L g n L J O S c K c u c Z m 5 J U 5 0 d X W h r q 5 O N Q k h R 4 0 a P L A Y s j E T H l J 9 K c 4 N F o m A 8 E h K O y J C O + k p L d a 5 3 m b H o k n Y L I l 1 M g 4 6 F 3 h f K F x T o x x b 5 B b M 5 f x Z Y + 1 Y u b 5 W J p M C y 0 J c T X A X w i H x I l X 5 Y d W X j v t + N t Z 6 w B P + + M 5 M M u 0 L T e P M U B S l u R 2 o c m 5 Q 8 R b p U 9 9 3 r 8 G r x + + V 2 C e K 5 z + / D Q 8 c H s a / b C l X B s 4 h U 6 R 3 T 9 J r A H m J T B i w I u J p 8 U D c G M i E E N e l J u U 9 v B 6 9 O Q o 9 D t + j V 5 x z E Z c C G 5 9 q 9 V n c t c s T B x m j L d R C W j + f a S E c 6 x v C u m o t N n 9 w 7 1 l 8 8 h d H J T 5 q g L f j O d E Y O 5 a u 2 Y z z x 5 9 X 6 0 / h i W 7 8 + e 6 X o a l s b n Y y G e P j 4 0 K T T R g e 6 M T S l a s x 0 N u D r t Y W 9 L S 1 4 u p b X i I y a R b Z 7 M f a r V u U 7 C a z B + L U g A m r K i O p c Z Q o 6 / O 7 d m H 7 d e I h Z S z 0 k r v B G a G i z p A y L v s 7 E / q h K 9 S y s p D y e I x t e U K k 0 e n M R u 0 6 J z w u 7 Y h N H d 2 H E 2 s 4 v C C L x c x V A t T W L s O r 3 v o 2 T I y M C C 0 J 4 t k n H o N b A u K / 3 n + / U i b S P C I i X i y 3 R K M 7 F W X i C u U C H K L g n D g q E 9 e 2 u O m L A k d h o D I R P q G C j K W I 9 X U X s L h 0 v + r e Q 0 u Q r E w E l e l S r O 9 8 U K l 1 + a 6 2 Y 0 / G H 9 E R w / b t V e B 5 R q y A u B R l I l Z X 0 R s Y V N m S 0 x q U S U 9 Q i 3 R w w k a 8 b U q Z h l 0 N s w J 9 6 q 9 f R 9 W H 9 i t l e u 3 6 b I l / D E q Z C K 5 l 6 c p E 6 A 0 7 O Q Z 6 K R B P e j w l E 8 v e 7 6 s r f I p h L E 5 q W M M 6 N g 4 Z P X u m o e N n U U j O f 6 F x V p n m u 3 v u v V o I 3 I v 0 3 d + d w G d + p 1 V u f O y 7 j 8 L s L M Y S c c g x C S m y a t f j w t m T 6 m w n / 8 A Z u a F s p U z j g c w 1 i T o 8 I m + R q S h c o l h / + e V 9 q K y t x b U v v h V v / M A H U d N Q L 3 9 X K 2 W i o Z i R G C o d V C Y + e u 2 S R D a W G 2 Z 9 N b e o x p + 6 M k 3 7 r c q x E H l Z Z g w d / 6 P 6 X Q f H T 6 e P v R I v k + I b n v v T 8 7 G 6 j Y U q 4 2 J L 6 3 b U t n s C W C 7 B f V p h K A X F l B T 1 U t O X 5 / S g s q p s N j k x L d 4 p T 7 w T / 8 6 O l I v H 0 Z Q h H P P D b L B j J j I A p 0 m L U w J B C f 6 i R u x q y 1 G l K a v r 2 2 V i h W o k l Y t k o V S E K 0 c + r 0 O 9 L x q I i c e T u C g n o W Q L 9 l x b A B z A j p O 7 U b l 4 g 6 K A 9 Z 6 z a F o X L 0 3 I A J d / V J R N 8 2 r h S A B m U 2 L c O B d s z t k s F N g f n l F V 3 u z L z k M V k j H i b k V R F h X J h C P 9 4 9 h Q V Z R S E 3 h h w I e m C h q M T G K v Q T / p P h 2 M J 7 k h k k r a M m x U L Q a 4 O F u R G 1 W L w k R y Z 6 j 5 P o e P 9 A m 1 o 7 f L 1 J Y 5 v Y a R V H X r R x / E 4 W + + T D 7 T h K G x C b z 8 z p + r L J 3 Z K X S / 9 x g c N W s R G L 6 A U z 9 + u 1 y f d m 9 r 3 / x f 8 E d N O P i j 9 8 m 4 G p X n d l j m H j T H u e V b m M w 6 s 7 s N a 6 5 b G n 9 G g 7 5 3 j Y I 9 5 j W J Z 5 n f u + p I 9 l K E X Z w Q 2 5 8 5 3 K d g N U p s 6 n G j q a k e p S X F E p b Y l J I q x O f l y o a A M l K k e 9 v q A j A M d F 6 I 2 X N y Z + l d O t r 2 D i F n d Y V M R G L g B t t H U N G o F U Q S A Z 9 H F c 9 m p T V m p P J Q c d h / I j 1 2 S N 5 g x o 2 L h E H o Y 1 / f A K r r y u C J a t m 4 w c k S N B c 6 M B P r U 1 5 N Q Z Q v 3 1 K P o H y v 1 Z G t e l 8 7 T F o c w h t 7 o X B N a Z U c G y Y f Q C C n A Y u 3 b 1 O e d T 6 k 7 w b V o b d 7 H p w 5 K 5 O 6 f P a M Y M Y 9 t E P 0 M s n H 0 7 D t M F 9 z D U 9 6 j I j i m a w 4 2 O b D 5 i a H 0 C + e i y v x j L y X S Q e d n r W I 0 p L G J V 9 d e j P N / V 1 W 1 U K M i 7 0 s e G U H X 7 3 7 L v + v v 5 e B P d f K L h e j M 0 Z E e n Y h / N z X U P 3 O v + G H j 5 3 H O 1 6 0 F K v + 9 e s w F S + B O S d x j l T Y M 6 7 W 2 H R 4 2 v f D n F u K T S s W 4 c R g B B s W 5 e H H 7 1 4 b f 3 Y u u M 2 E 1 k p n C 0 c f b s f 6 W x N r l J d 2 / l Y M E 8 G e B U 9 f 7 J j M w o l 9 D 6 F 2 1 X U I x G z w z k 3 i q n H k L m 4 x + W o u y K A I K p w x K z d P B n R + a t J 0 Z T l K s y L K S l H z C W O a 4 t h E q J O V q X 2 v R h + 5 s p 8 d L V f K 5 A o N q E l M x p B 3 E F N y g 1 a 7 U B v 5 s Q i n 7 o s 0 w o z E Z 0 U i J r h i P c h T T W E 0 x C R A J K h M D H p 1 Z S I u 1 q B / I e T m F 6 t J a 1 3 0 D v S U X I u 9 B 7 Q u S c l g i y 0 d R r l O Z s L S v a J O x X o n t S U G v X C W E 6 E L P J W J 2 7 U J L g Y 3 P 7 x M W z i V s W L s s r H B i m 1 3 P 6 / W n D h 5 O i H g B N I L s p i W o 8 C M o g 5 + N u N K g l X V 2 y S W Y j a U w T z r 2 X R l Y g K D 7 2 U G k H N 6 M a / O W C w T S p x y b T 2 H U f P q e 9 V C 7 X 8 / O 6 G U m g k n K p N R 7 i 8 6 1 a t O o 9 S V y d d 3 H I G R V m Q 3 b F E b B A + e O I e o f w Y v 2 b z w A n 6 2 X H s y 9 T Z U z Q g 7 S P x 9 a Y f Z G W a V q f X p U d W j v f 3 A o P o 7 G A y o U 2 c 6 R i J w L r 4 F k / 7 M y k S s r x 3 F F h l b z j O V q V t k g q 3 D + b f K 8 n U M + d B Q P t f S k k / q / H u 0 d w I l N Z l r 2 B J d k F L h 9 o 1 i z B 1 A b U m F C F 9 i 4 g m m 2 7 s m p 1 G Q o 6 2 p U C n s p l z l h Y J e L / x G F 2 K W z B X h R L 4 p Q c l 8 I R F t i + 6 L F / Z S G 2 r C y J P Y i N m x 4 w N D I i z 1 u H o x K + k 1 C / / Y C a / Q W S u W Z I 8 i f P 9 O r F l c i T / v 7 8 V L v r X w 0 a M 6 O K 2 6 5 e + d P i 5 U q h j 5 9 k Q X J v 1 5 f e F 1 w t s r S l O j N h e u r g y n H E R 9 t m M M 5 V V u H O 1 q V m t f 3 E q e v L 5 E Z D q M L B k D U 9 o B D D p 4 i M G Q / C w r D y m 6 N n T y C e S Z / X A s f 0 n 8 F X P B c 5 J Z f p T s / X T 0 j E X w t k 9 9 A 0 O m O p j s T q U s q s C V W i / e 3 d t z V F 5 l g L 2 8 W S k T q Z + t p E k E I K w y y u 7 e 4 4 o F L F m z D V 9 8 / W b V q O f Y w B j W V S b W s z I t p D / 0 4 M N Y U X w F G r Y v v F B P p H v u l u c 6 0 B y v N q Y x a T / Q D W t Z D H W L E j J M w 3 S i z 4 o N 8 S N + e i b M I q 8 m 7 G w M q O 0 7 j P 2 T o c u c M j 1 U p p G p u e q Y H M z q y t R z X O t q N D 2 a 6 C i T r E w + F 5 V A J k p i h G x 7 M e p L q p U y T Q n F 0 0 E q y H U u X Z k I K h P B e M Z s t y H X V g G D p x A B B k r J i B l l e l I t Z r I y E U x g 8 O f q x Z q n 3 N j Q r r j u N Y t d K H C w g a U 2 u G s r y 7 U j R E W 5 6 e n Y g 9 v u E K E Q K j m E W g z P R B F 6 / T O 4 5 Z v n w W 4 8 l w L S P R 0 8 u j T H k t g 3 R f B Z l k H t 6 7 C o S n a n l W f m y j U 3 B 0 S x t O + Y r b N r K M b 0 c D Y + / o u n l Z d j p o n U k N D z H V Q m e r T 5 k K x M h E f o J T + f y s S x P v + r 9 y P 3 2 F e V 0 M 2 H s X t r 4 N h z e / y v B L j h s W 9 0 F C M S r 1 g l T g r N i E e X o Q 2 7 E w k t a x E 9 g p j J o A e 2 s m b Y i h v h H z o P / 3 A r P H 2 n 1 N 8 Q 4 f z r 7 e u V M h H N J Y m 4 h n E a T 3 R P h 8 P u k E 9 d e E 6 4 d D P q 1 q h g 0 B 9 E 5 7 M u D J w f n V W m S E x b U i h f V 4 + y 0 n L 0 n R t F 3 w l t z Y w p e 1 2 Z C B 7 z Q 2 U i k p X J E x 7 D + W G z y J F 4 Y X n P 7 E w 4 H a F Z S r c Q a t e W o G 3 f C G a m E t U T y R g 6 H c T Z 9 n 6 U 5 T S K r 0 n c M E 8 G 1 D E 4 b s G h n l Q N 1 3 G k 1 4 E B 9 y S m w t 2 I O q a F B t p g m C m G 3 y M 3 p 4 p r R e F i F y / l d 0 X 6 4 I 2 O Y 2 P j W T i M u U J 9 G L N k X q + i c t f k r V d C y p Q r K e r q v A 5 s X 1 K A x z 7 S i L E h x l a J s U k / 0 S 9 K a i N K G Q q z z 0 D C E v Z O h 2 D t e B C G / V / G 7 v / S T g M 0 / n A Z w s O n Y T v y e V z Z G J T 7 0 4 Q l L J 8 R j n O v 5 D q 7 H z 9 + H P e 9 9 0 p F / Z y 2 g I r F C P Z O 1 3 E p W 9 a p R C z l a i 4 L Y U X n Z 7 U H x T N c / c V j 6 O o f V i l 5 P p 8 J L 7 6 3 H U e e e T D + l x a v E C v e + g O 8 9 0 f H Y K 7 d i l j Q y 4 E Q 7 7 R B 6 F 2 B 8 j q B 0 X Z Y n c U q m 8 c S I k X 7 5 H F 7 + V L R I a v a s h 4 c 7 4 K j a q X 6 P I J K c L S 3 Q P 5 P 2 t q J n q n W l I 2 O 0 6 P T 6 D k 1 i P L S C j R s S 8 R k B F s / 0 2 N b h 9 v l / a y 4 N + C k P N a y Z 0 x C C o k n d + S i c m l i i Y T y w F Z 4 P Z M W 2 L P t q F 5 W g u o 1 B T g 8 l p r x X g j c O c H 6 y a d a H c q r K Y W i p b J b J Y a J l w q l Y 8 q n n T i o o + m K U r h j m k L o b Y J 1 G L L 9 a F 4 k c R P 9 U j z o J v S F R 6 I s x 6 / q B J m U 4 I / R q D 3 H z 2 o o a U e x 1 Y L s M O M Z u U B 5 L i 8 / F y G U Y X p q R r 4 g J j e R G B Q 9 Z k h H r q l a f j T v 4 I u N p j T j z A Q 2 9 6 D y 8 e f a D S P w i 9 L O 3 P w 4 X r L C i s E L g x L a z N o e i e v i v 8 T R P W F H + 5 h N l C O V N t f m O R B d / D L E t t w h X l Q m 8 E f L M L r j u 8 h 5 9 A 3 Y + t o 7 Z 1 W U a X a z 0 S I x l v b I x I + v U / 8 S X 3 z n D T A F h p X 1 M 8 X P l G W 6 m s W f m b w K L X o m e I U W G w w m d Q 2 h L q 1 v x i N 3 r E D 4 x x v g W f d R m H + + H u Y f r 4 T h o T e o 5 9 K x 7 v O J V D Y t / o s / 9 n P V I 8 J g s S v v / f J N t W r r B W / K 0 3 l A K Q T r 8 d y d h 2 E c O o q v / N u r E X I N a R 8 g Y P c i e 8 V y k b 0 o / v z h 5 B P c D U L v Y s J o O t V 2 l W y b 1 m p O R 2 5 x H m p X V a C 6 X s s Q d 5 8 a Q P u z Y + j c O 4 M c Y x i d h 0 + h 3 1 O O v X u O 4 u + P 7 0 L O z E E s v 1 q j j 4 x F k 3 F h 1 C L f L 4 a h P K G w 7 t A w 1 h c 5 0 d k 1 i B D 7 H M y D A N v B C X h i Z n K I o a S E i 6 l 6 N i v T J O U 7 5 n Z i X b q k W F m K 3 D R K U 7 O i G H 0 T c + M N C o B e Q s 8 E B F e e i U n x R J a k J I T R J M G z P V 9 o n / a Y M R 5 s 5 t h d a s d m w B 9 G W 9 9 J + H 1 + N W n 6 a n o m M M W u I x Z N p Q 3 J R 2 h q 0 L 5 H I S K C O x 1 B c X U h n r / 6 A J p O v w F H / / K b + J O Y X c z k W D 3 b Y U X + X 6 5 E a T C x x 0 e H y Z i t v H 5 w q h 9 r 3 / Q d + E M x 7 P n x n e o 5 j r f a / / T 1 Z v R c u x t h o U u u b 2 n t n w v f s U v 9 q 6 O m Q o y C X 6 s O I f R D q u k N 0 / d e k c o x c c K D p n X Q m O m H A / D g 8 M q 3 / w X B i E / V 1 D 3 V G s K S G 9 6 F / H c 9 q + h P o J c x j w a v V 8 Z Y H x b 5 5 f l / b 8 I T t z f C + 5 2 l G L Q u F g 9 j V a V D q 0 t t + N f G L K x u q k B o s k / F S Q T 3 N V k L a x A t W 4 f P P d A 1 m 5 h g f a P q s S c g G 6 g r T s w / 7 6 Z / y i S G d m 4 B d u t e M W z x 2 6 U T 4 E m b d a s q 0 b i j G G 2 B o 3 j 2 8 V 8 i Y J 5 B z B n A z q s 2 4 + a b r 0 f T s o S y s n e G j l 6 J L X s m j L N b 4 w n W O J 7 q Z z y b h Y 5 g P S z z N A 2 h F w 3 F J t W 4 c n E 8 G U o c m d f X k S n w n A 8 1 K y s w 3 J 6 6 i c 8 k E l 5 Z U K c s D 7 d F J 0 P f m 0 L o A 9 M 3 L p T A r A 2 0 n k a f 9 J l k c k 1 C o Z g J i 8 E b m V C P E 1 a L D U W l e a J w I q j + g C j Y P K m Y N B i M q W 7 l i k W p 7 4 v q K X m B w 5 y P 8 q Z i p W I F F 3 4 q B s U A z / F v A j / b h g c + u B i B 5 7 6 N B z / U C J P E g t w D V f D O 3 c i r S u 2 F f q g 9 j O v + / U F k 3 b c U 1 n O / x d n 7 3 o L x 1 5 / C K 7 5 + E C M v e V 6 9 h v u f 2 q 2 b k N 1 z H y J H f i D x n R H P i t B 0 n R 2 A / 7 / X q k 5 G L a M D y M s q k f s 2 Y / r U n 1 P m i k g / h I 6 T z J K u Z A O h 9 / p j y d j S M h P u / f w d O P / Q t y V + i + D 6 m 1 + u n j N Z H e i J 1 e G J F q G U r Q + r + e O O 2 e k / v R 3 e 5 7 + r B P j K B o u q I s i 2 G F A R O K 8 8 E u e x J i e C V / z y K N p C F T D n V y n P x O 9 n 7 3 E q F 6 k k v Z i B j T y 9 E / H 2 X 1 b 4 B 8 / h b 1 9 8 9 a w s 6 G C l B w u C 9 c M a d G Q V J f 5 m V U 8 o G I I 3 r M U 8 t v o b 8 b a 3 3 I Y d V 2 5 F a U m h u n 5 e M 7 O b T M Q k Y 1 e L D S 3 D 3 M + n G U G u R f G x 5 z u t a n m C S n Z d v M w p B R x S + T G I M 5 h 0 l 6 u j g t K h s n x j E l g W l 8 x f c s / P 0 e + Z F d T a h G l g / 4 i W Q x 1 Y u X U F f D N + W L I d c M 1 4 U c i q z X l A m k b P k m l B k U 0 K 2 f o q H T P h Q X k u 4 Z q p f N z / w + 3 q r N d K h 0 + U M I B U L u w 0 1 q Q E l D x 4 T S / + 5 E F s V r t 4 V h m s 0 U M 2 L L k i s Z X l F 4 + d V z w v I j F C Q U U j c u J b Q G 5 + t k E m T R s f Z d 1 F 1 k + t + h O i j 7 8 M 6 9 / 7 K 0 z 9 9 Y P I e 8 9 B 1 X + B z V E Y o 6 k d w M k D K n i q x Y L K / B h c / a 1 w Z W u L l T f t F Q 8 g 9 9 f l L 4 P 9 l X 9 B U a X E J T N 9 C F h K 0 X m 2 F 2 Q c 7 / r T W d y w p h x 3 v m a 1 W N 9 0 j 6 u V I 6 U 3 s 2 z 7 4 h K Y r / s C g o 2 3 o a F w B m a T N k 8 M 3 4 x y Y U O n n 0 L s s f e h f T y C y l w j G k o d 6 J / w o + r j L X j s 9 s W 4 q V k 7 L v a T L V e h 8 J p P 4 U e / + j U c 9 V s Q 8 U 7 C G P b D m K 8 d d M Y t 7 B Z R L n o g f / c B 2 C t X 4 O g 9 L 0 L z b f e q d m M R v 0 u M n B h O C T V Y x 0 e o a 5 B x 0 c / Y J R g T c Y 5 Y + R H w B W F j u Y 2 A h u W B f b 0 o L 4 l i R U U h C g o K 0 D p q w u K S V M N J W W P l C J d T q L i s x 9 P Z U T I 2 1 w V V A X K y x + o 6 2 Y e G d f U 4 c + Q o z p 4 4 h l f 8 6 5 v w x 5 / 9 B O V X v 1 9 t i c k E p V B D Q 0 M o L 7 + 0 b k G Z M H z c j C l 3 m 1 g f E 5 b f W C W y x z Z V c y f 4 c p B + 9 i o T H M w W M t h k 2 t L M x i 5 8 P B p G B 6 s K q l O L X H m C 4 L K a c z j c v l x N E r N 5 F 1 v 0 t V u C a C g 4 g 7 M j 6 1 S c Q G 3 Z 0 R S E 1 + P B 8 a E c b G u I 4 a 8 H J m V S n a L E F 0 + M 3 L S n A U 9 e 3 S 5 C u V / 9 X e m U g D 3 u t N v + f D 8 W 3 f o S 2 H + x B c F 3 n M O J g Q D W V m r 3 d H Z 4 G M v L y i S 2 W g 7 P W 4 Q 2 m b O E W k z A Y e W R Q t o H c C s 5 d 7 9 2 j n r x q n u P 4 / e v q k Z W X Q E q h f + n g 0 a w M i + M j Z / e j 0 f y 3 4 r A O 9 r Q O m z A H T 9 6 G C e + f p N 6 z Z g E / 8 X 5 i 9 H 5 p W U Q 5 w x D 7 V V 4 5 L E n c H V z F p 7 v 8 K l j X 0 g P P x 3 8 L G a y t D U j 7 l e K B j w w O V K r G r h W N t N 1 T A T Y o C o j I v 4 Z L Z 1 e u 1 4 p k i M n H 5 a x U / D k r 8 C R / 2 B z U Y l g Z Y 7 o K a 5 s C K Z s N d G 7 O L l 8 b D t m V m t 5 O q i A 7 p k Z n G s 5 i S 2 b r o g / m g r u E W M 1 P j 8 z v S q C K M u N q d 6 L f r c f / U f 8 a N y Z D 4 / X h + w s 8 c 4 j f h j y p 1 C Q J b R V v m t o o B 2 n X U u U P Z w P a n a K C j O v L 1 0 M F O 6 T o v 1 + r w t O e y 3 y 8 i s R D I R k Q D N n 0 5 L B p h 5 q z S n q V s m I 9 O R G 8 q B y X 5 Z B 4 g f e 1 H S 4 B z O h R H B r N J p R X c T g M v F 6 v o 7 B O Z W J Y E X 7 p V R Q + E N W t I 0 s R a 5 t T M U r / G G N 1 4 H + Q g l C r W r r w 2 T X I d y 6 1 o z F z 9 6 K d d V B 1 O 9 + i a L J / O E x M D q q f 1 + H X V e 3 w Y w Q 2 n / 9 c 5 T n r M a o S z M Q n N j e 5 W / A m d 1 / R N 9 r j 8 m 1 R 7 C i R L N 4 M 9 9 a K s o k M Y j Q I / 9 b T 6 u t D 4 d 7 J z D m 6 0 T v 9 D H 1 e / f U U b m 2 g E r 1 G y 3 n 8 M D H b W h a X 4 u b v r A b R 8 8 n 9 n v p 8 Z V T B I o l T P Q E B 6 4 9 I I o Y w t L y G P 5 2 1 4 t l D r R x O 3 Z w E I c + t R h L h K i c H A j j / K G n u M a M k 3 2 a M j 3 S I l 4 n I v Q 7 W 4 t t W P n A / u x M l b O U y N t 1 U D 3 u G z y L E A + U q F 2 L 7 U t L F N V 7 9 J N X a G 0 M R A F N N i c C Q t U m Q u I Z J Z b q E X r L k w 2 p O P Q O r I l L h p 7 B N A e D K c p E 0 F D m 5 j o x N p h Y w k k H 2 1 y z X 3 o m Z V p a F o G 1 p Q e H 9 u x F 6 / m z a L y q E L s e f A h / + d n P V K h x 4 L n H U O S s h 8 s b Q j A Y x q m L K B O h P J S + b e O F g D R s o l N u 2 p 0 l 1 m I c x j w f I p M 2 1 G / L g 0 l 4 f y b o O 1 o J p U g G H g f m g N N S p h 5 b C L r i 6 f E W 4 f U F k O V I D N i l K A / B d Q W W i + i o L j i F X F 8 J z v r L 1 T p W + i S 4 p r n N X u h I b i H M k R m h K z l Y / u A i + N 7 W p s 6 C C r / q Q T z / + 6 9 i 3 d t / h C f u a I T t f c y O 8 j 4 1 w U 4 G W 6 H N / P n t y H 3 V T x X 1 z X n k t T j X O y X W v w l b 3 v E d 0 W 6 J D W z 5 S u B 7 X M f l E 7 T x 8 o X y J W 5 K U N m e Y T 9 q S u 2 q t R l 3 y q 5 8 9 / 3 I w w z + 5 a Y d a J / w Y c + p Q R y / V 1 u 0 f c 2 n f 4 V z Y 0 a 8 6 1 X X 4 E M 3 V G D d n b t x 7 M t X i Z z L H H 5 r l X y u A d 6 b f 4 f x 1 m f h 3 n s v 1 l R J D C t f 6 7 Q Z s O T A n b B K b J T t 7 Y 4 r l T x B I 0 a t i 4 N d Y v n w D z 9 0 N T 5 6 3 0 F M j g 7 D X r Y Y j d Z B d E T r U W + f R k v f O G z F D f D 3 H s O p n 7 1 P b d f P G u / B o p W V y g i y r f a W + N m 7 B N P 5 L A r u O z O K y u U l S o k I 0 k D W 0 I X k 2 o 8 e P 4 9 V y 5 u 0 j l 1 i O G h I 9 F M Y Z + e Q L j A J K 8 p C c H U P o 3 l V M b r b O / D M I w 9 h 6 Z p 1 y F p y P V a V B 9 F x e E B i v i w s 2 p q v D q P T P u 3 i M I y P D s a 4 l + S F o L t n B n W 1 T D H 2 4 e B B W i g D b r 3 1 F n G X 2 k 0 E v U G M n b O g b E 1 U b f M g G F M n t 0 7 n 4 p x + W M G l Y C r c J f M o F E F + 8 u M n 6 r n d H l j Y o 8 1 u U 5 z 7 W K 9 J a C e D d 4 P q 5 j Q f W C m s L x r y d 1 Z Z E 9 0 S o w z l N E F Y g J K Z Z I R C A b Q e / B u W b L 5 1 t n n M 5 l O 3 4 c j q X 2 H Z 8 y / H 5 O p / R 3 b d O o m b h I 8 / 3 Y D p 2 4 5 j f + / c J i O k f t W P X 4 / G D / w N B 7 r C E o j r g x L D q T 9 9 E b / 0 v B J f f Z P m Y e m J i D F 3 L X L t Y 0 I B v R h y L U Z 5 b m p V N g 9 b c E u c s f l D v 8 E 9 b 9 q G u x 4 d F Z p o x r 6 7 t 2 D D p 5 + b b X / 8 t T + f x C + f 7 V O e s d E + j i H 7 U t w 9 / a / I K a 7 G F Z 9 6 R r 2 G 1 x F 0 T y D 7 t 1 f K 7 w Y s P f 4 F W P I q 1 O k h B q F e o a l + F S N R n W Y 6 D 6 g D A v g 6 l h H 5 h 8 7 B W r w I 5 p w S 1 M f a 0 e b O R X C 8 E 1 k S O 7 E M i e t P V Y U O P P y x x L 4 x M g w 9 0 5 w M L p t M T U 3 j o V / / G r e 9 5 1 3 x R 6 G 2 q X C + G A 9 Z Q q N 4 e t 8 z 8 h k F K F 5 + k 6 p 9 5 D F E 8 6 H M G U b s Q i d W 7 6 y B K z y E X H M i 3 J n 2 G z B y c F z R y y U F R / G o R a P E l w o j g 7 s X A s 9 E S C m T w k A + X v s v r 8 S r X v 5 S T M W 3 Z x P W L C s q N 4 i 6 i D J 1 H u 9 X a c l k Z S L m U y Z W b G d C T G g Y D w p g X K H D J k o z E l + M U 7 t M x 1 r V f i q z x a I 6 5 0 T m u c f k F f j k f T + h a S u 2 1 G q Z H t 0 i 6 r B I 8 L / 8 i l d i c k S o p 0 v L M B 1 c d b 9 Y c g O q Q + d R f / w O 2 H 6 6 B D f s X 4 + j t 5 z P q E w E F 3 G b 3 v 9 X 8 Q 6 R F G U K j r V h + Y v e j S N i r N J R k D W o B K h 3 Y k W K M h X Y a / C K e 7 R g O k e C 9 r M / e j N W F M j 4 i I D G B o / i X 7 9 3 E r / / 0 F q s / r e / Y u 3 H n s T 9 B 8 Z x 6 K s v E q E x 4 d e f u w 1 + f w D L q r J R E h t A 7 A f L s O n f / g D X t 1 c o Z Y p s + B B W d f x I v E + v + n w q E 5 W K y k S E f F M q y f D Q 7 W v h F a / D N C A V J z Q 9 r J S n M 1 a v j p 7 h Y x G h i R G f C 7 6 e Y 3 h R Q 4 I e E 2 3 H u l R N H B W I 3 a q i M s + / + c E P Z A 7 t 2 P 3 o w 9 i 0 8 5 r 4 K + W 1 Y 2 Z V S F z m j K p 9 W y V F h X j p L S / H S 6 7 b i h L T 4 I L K x F 7 w J g k 1 q E x E s j I R o w d H M F 5 f g a r N 2 d j j K 0 K o + w k U m R J n n l 0 M R v d M a s U D Y 6 K L w T X u R n Z h 0 u s M W m w w P j i N q o o i e C S I T 8 b Z 4 T B y l 9 R g 5 P D c Y t P 5 w N R 5 M k I + j / p x x I R K w g q b I U l Q D V H 5 3 h I 8 f t a k P E h W m c R B d p e y e L a c A p m c C H h e 7 0 L Y 2 2 m b r Y C Y 9 m n C z P o 6 F p Y m Z 3 5 0 l F S x k 2 s M Q 9 2 J L q 2 P X d m C f d v 2 S g x m Q P u L 9 2 L U s 1 A s a Z A g P x s n v q i t k 6 g 9 Z / e t g 2 u 0 H w Z H I a Y 9 P t V g Z u T r S 4 X O a f S W H Z r s F o 9 Q 0 3 O w m O z K I / H H a S t V 3 m f H J x 7 E N / 5 0 H F / 9 0 2 n U r 9 T W D q f C N h z a + y Q a S 7 P w h d e v F q G e x F u v b c C m j z 2 K A 1 + 5 E c e 6 g o h 4 p / D i z k / j i / 7 b s a H n J / D M T G H r s Y 9 g V e d P c P y h 7 y I 4 e i H u g T R Q q S K i S L F w Q B i f R S 3 Y v u Q b J + Q J M X b x R X q D 2 S J / m u T H q L z W w b r 3 S N w 1 i Y c l n v r p + 7 f g g 6 / S d u p S + F l 4 z T U f 9 j v n X P m 8 7 K k 4 i T e 8 5 z 0 S k 3 v w k t e + D p H x R O J D 3 3 Y y 6 9 D k X 7 u 4 / G N j + W j r G V O f M R / Y O H R 5 W a o y 6 + g S Z t J V U S N G N I Y 2 k d l Q 4 W Z Y 6 m 7 A e G T + D H g 6 j O y u k 4 z V l W m 1 c x k w P Z q q M C Z n v I V S v K m J 0 R 7 A y V 7 N g v Y I j 1 9 e Z l a H N j d s L 8 G F 3 R l O S c z g 6 u k h U h B / j S l q g d N c m V J G R K 9 x s i c g 1 j 6 k W v M y / n H 5 E w p H b 8 W 1 j z n 8 T V C e 1 6 F a C l + 5 K D C b w i + K p 8 X 1 L d c E l c p m T i 3 W Z S x V L I p 1 d v 9 f x c o n m k r u u 6 F T P G x W p q 9 L A Z M n a z 9 z E h c O 9 C D i G s S J X g + K l 1 0 N n i T y S P G 7 c e L b r 0 L p 7 W e R E 2 9 8 4 v Z r E z s 2 U 4 e b 7 h L e f + K k a k X g 8 4 e w 5 s M P 4 h O v 2 4 a f 7 e n G 1 s Y c v O 0 r f 1 X 9 v k n T / v C u m 7 H u 4 0 / h r l + f k L m R 5 3 Z W w J R d i C 2 f P Y g P / I I F q y X K 4 1 x 3 F T s u R X H + z i L Y K 1 a o e r s 3 z d w L a + n c 8 4 a p T N G g F 0 Z b t k Y F o 2 F k V a 8 V R Z L 4 V Q T a X r Z E K V 7 Y R U / l x + b u / 8 a T X 7 s S F S U F 2 L Y t c S 5 u c 2 l Y b Y 6 s X 1 G D 3 h a t 8 t t i N S G v Q O L H + A C G I + Q x 3 P i n K c J c a R G a L t 5 t e 3 0 A d r m W P G t m 4 7 l o s g 1 N R a K M 8 g H c O 5 W M 7 j H x d s 2 a 1 2 J v l A F f n h i 0 i 0 x g B h g L L y P D 1 3 G i G 4 N t Y / A O p m p 4 T b y z U G l t n o x l F A F M C 4 W o w r 6 W A G o K U w P 7 J V d p J S P J O P D U b l X O Y z R a 0 d 7 a g f 6 B E a G J q Z 6 S X W z N G f p Y E / s 6 b B g L 5 q s T O F R 6 n I E o J 0 N + m G X y T Q 3 C K o J E p V x b q Q W 8 + o J o b V 6 1 K B Q t f 2 L w c q s y J 2 h 2 N G q B c D K 4 V W H 5 t p e h 4 3 j 6 r l + h v P O U c u k w / G K V 8 o I X j v 4 Q j j 9 c j + W f a R V v o S 1 i l 9 7 R g u 1 5 7 X j d d 0 8 h P D O s P N H y s l r 5 z G w x A n 3 4 5 c d u w t V r V m N n U x A O 7 o o T Y b t 1 n S i G x C 0 7 1 9 b j U A / v y Y g j 9 7 w I b 3 l i E h 9 7 6 R I E x r p E S e R z 7 3 x M r R t F W C o U F 0 8 u s j a W a 4 r 7 1 + 9 8 D I 8 U v B X 2 / D I Y r V n x 1 y W B Y y v G k 8 / x e 0 n 1 m P F j 5 k 9 B v B S r J E I T P T D Y s k T h y v H 4 J z a i I q 8 B 5 4 a 4 9 J G s E o k x C v o 1 z 6 I 3 2 6 H B I c w y j h H G 2 k k J k H Q E R O l 4 W R 2 n 9 6 M 0 b y 7 L 4 l w 0 b t b k d D L U K 2 O j y b B e v x o Z G l C 7 F v 5 R G P u O T m L w g r a x T g c t Q 3 / L M E Z 7 x 5 W C j H S P Y a x n C g 1 r 6 l D R V I z m a y o w M z G D k R 5 t A K e G E 3 x / 4 I K W 0 v b E h r G i a Q B P H E v 9 b K L t 2 V R O e s W N N 6 D t z G l x 9 V 7 V z 7 u m p h L + o A s / / 9 7 3 8 e s f / h B 7 H n 8 c Y a 7 Q y S R a 0 t Z / g h H u 8 J Q b k X F x i m d M R 8 A z A Y d M q I L c F x t q 8 N / N r C S W f 3 s n U w e x 8 8 g g C i v n 3 x K Q a e c q U b V 0 7 u H J H / r B I 2 I 1 f S q 9 n s E J I / Y m r Y F j 2 S 1 f x P j q 1 2 P 8 G 8 3 o 2 / 8 7 t O 3 + p b r O 3 9 Q + h N 9 + Y A 0 m 9 v 9 S v Y 4 o z 1 m K q t x V y M 8 + q Q 4 G 8 L Y + p R 6 / a e t y 1 S X p 6 n K h P C J Y p 7 7 7 a v X 4 5 s 8 8 j 6 c + f S V e u 7 0 K j s o V e O j u l w k F c 2 G 1 s I r w t L C F u N U 3 O f L x 7 u 8 9 o 9 a V X r n a i u p 8 U c b F H 1 H P c W l i f Y 7 G L O i J e D N 6 G R F l J a t G a K v 8 y 8 d i v k n 4 + k 4 i m 2 t O r g E E x 7 t x 4 9 I c v O z r W l q 9 O j c s 3 s G i T v / Q k B g Y U 8 0 i k S u 3 a g f X + Z w L Q x d G 0 f n 8 B P r P j m H Z j h I V P x 7 o S T X Q k 1 6 L a g v G + s a n 2 u z K K / J w 8 2 R k i f J U 9 m u H / r W M 8 n u j 4 h U D a j 9 U J H 7 / F o n b X k i z n 3 Q Y x s Z G Y t w c S J r h n / E j M B O F s 9 Q O o 7 4 C e R F w Q c y W Z R M L l S Q x M r g c 9 H F 3 G 7 p F d 5 a X z V 0 0 9 k x 6 Y c s X R x 5 f o E 0 H P 8 L t c u H C 2 b M 4 / v x z 2 L j j G n S 3 n 8 f O V + x A v j V R W 0 h v x K / W 6 V l y q j s U C s I k A 5 y 8 J F D i B N Z U B s B d q u T v r G 5 I V p L u o 8 O o W 5 + a v t d q 6 E R g 5 G P a x 0 z q 4 D J 9 + 4 S O G d c E s r I l v k v L m P K d d 3 z n f n z t A 7 d p D y y A 6 5 v 9 a P / O T c g L d s H 2 7 p O 4 6 j + P 4 O H S f 0 P l B / Y h J t a Z X q D v T 7 e j f M t r Y a q S w F + u K / u + Z X C 9 + T x y f 7 U G o b c e x + o P P Y C T 3 3 q 5 U i p v 0 D h b 7 r X n R C e O d Q f w k 6 d a Z 5 W B C E 2 J o s h c 1 V c U o N 9 r x 7 r w s / h m 5 X 0 i a D E R O h O W H f s c r A V a A i L s H k N w s h e 2 o k X a G b d x f O n F + f j z S T d O C n P Z 9 9 k t a N v f j y V X a H N E h R s U 6 1 9 U m g + b e N f B 0 S k E z S U S L 2 U 2 T K z V t N k l R p P 4 U c 8 M 6 + i c s K g t L q w O X 1 m u n R b C 4 l Q m M O R t C u 3 H n 0 L j 2 m u 1 P 5 K w M W 8 I + X I N U y H u / I 4 I j T T j d F 8 j r m 7 0 K 2 P X 2 T m F 9 v A L L 2 7 Q Y f D 5 f D F m y b j e E Z a b M K u b 0 J Q j E p J Z k f 8 Y 9 J v T d 7 Y t g E A w q D J v 7 p l J c a + d O H n W i R 2 r U q m l 3 g E 1 H G N / 7 v n L l O Z D O O C H P 2 B E r z 8 H y 0 o 1 G s f W W c n 9 x 9 3 D J 5 F T t j r + l w Y 9 w c C F 5 c J s r b i U G / d 0 d D z r Q s O O z J k 5 g r V e 3 F q e D t 4 r L X l W d j z z G U d U B O r O 7 / 8 W K 2 q L 8 e Z b b 4 g / m h n M K v q P / h K / f P o s z k 0 5 s W u 6 G e c 2 f g n B N x 2 E I S L X b b L D 8 p P l C L 3 j H P q + u k R i K y N G U Q J f / i q s f s v 3 V N a y N D s s 1 l a b v 3 / 5 8 p P 4 / Z 3 X q 9 9 X / 9 u D e P K L r 0 B p v N n j F Z / 4 G 9 x C c Z i x 4 + 7 a z 1 7 t h P 2 R l + O b z m / j l / k f Q V m O E a t b v y 2 v j O H o V 6 5 L M U q n n j 4 D 4 9 L V s L T 1 Y s m O u R S e V d p 6 Y a k 7 N A 4 b n B L n s u Q H 2 H v g G H Z u T R S s K v H S f p 1 F y z M D a L 4 6 9 X P Z i c k h 9 9 s 6 q l G 7 d T U R n O z X W q U l Y 7 j n P M p q U 3 t N E N d z 3 5 v A F e 4 X Y 6 H N d 4 G l T v t 7 P B t H X P + 4 M h G G a C S x j z g i V 2 c S t e c D a l 2 A D 8 r / u L W B o N U Q M y m v S Q x B O E R l M 8 L r 8 6 l B 5 5 G i U S 5 9 C y a 4 s J d j g z c y g t a + b K y p y 1 Y L h f Q o / I S g L w g r 9 z X E P 5 / Q S 0 0 u B m b 8 P F M 2 + E 0 u t X 2 5 p a U F Y + P T W L x y E / J K 6 t A t b D Q U l o m N r x U R V K D 1 Q r 8 W w v l j p 7 F 0 X W J / T j J 4 K g U b 6 T 9 1 g d v e N Q H j v Y w N T S G v y I F I M A x n b r b y e s n 4 + M 9 3 q Y X G X 3 z w S n S M z 7 / o z F G o n W n D 8 u M 3 Y u / O f d h z Y R o f u z V R d c 3 u Q O H u Z x F w T y C / 4 z f o W v l e V D d d r 7 Z / B N 9 + T l n a X t c x V D v X Y d X 7 f q M 8 E S s Z q D T f f d 8 O f P h X 5 2 E c b 8 G D 9 9 6 O W / / j M d H P X F U 9 s f 6 T e 2 W + I 2 q s D n 5 h L n W d C Y x g 0 q + l z R n L n X 6 s B y P 1 9 d h Y N I O 8 0 h y V 2 W N 8 w 3 g 1 F A p j q G 8 K x W X Z m J q Y Q E V N F Q a H x 1 B S n I v + S T v y T G O Y i r W p z 9 H 7 Y + j / q i 5 K I h / c z J c M L t R z + / u G 6 o D 6 X e v f n j k 1 P j U 2 g P z i u U p + X Z P m i d L h i 0 z B M 2 H F 8 a k X V i 2 U D i U V o 6 N a T E N l I v i 9 V C f 2 4 h s a H J L f x X t F I q q R i z G u T F Q 4 K i B f r X i 0 0 E a 7 X d y v P M Y A E h I E 7 t m / X y h h C P 2 n p 5 D l a 0 f r g B d 8 u 3 5 f V o c V P Q c T A S 8 D y 0 t R J n Z d 6 j k U Q n 6 F G a 5 z A d R W V + C 6 a 6 9 G 2 d p / g T l / E V p P 7 E P / 4 f t T l I m C r y s T q d J 8 K M i p F l r Q K z 9 d c A d H 4 A t P Y D L Q r b a C L K n W m u h X 5 S f o y s T o N P h x P d 1 T 6 O i a E C F y Y X R w B I X 2 C C Z H t R j z q 2 + + T u j r N I q y E y 2 V k 7 G x e l J i l h D c f j F K 3 l z l g e 7 b N 4 Z X N i W u n 4 c E R P s P w H H y e y g 4 e B c 6 r v l 3 p U y s c g j 9 y x N q G w h R K c q 0 / v a H 8 L v P v g n H 7 r l R L a 5 a x A N d s 7 4 R G 5 Z U w F C 9 F b d + 7 i G U C n V S y i R x V 8 g 9 g j 9 8 9 F o 8 9 s n M 9 X C 6 M u n o K 2 F j 0 y A e / M u v c e 7 k K f z x v v v w + J / / i D / / / G f 4 1 f e + j a c f / r U w C B m n u l q R h w i c W Q 7 M R H p Q I z S P n b W o T K N u n i y i f Z 4 e L X B b S u T C s P J A 6 Z j 0 c q u M Z o z m W 6 M k D P M U K f S 2 a L F 9 8 m f 3 t Y z A Y s j 7 p y k T o T z U o 4 8 9 h h P H T 2 D j p o 2 4 c O E C J s S y b N 6 8 G T f e c A O e 2 / 8 c t m 9 L H D u p X Y + o G D 1 Y X O X p w f g 4 z 5 R i S 2 e C a j U 0 d U a V J u U Z 6 + X v E H o u C H 8 d L U Q g O i 4 W u x Q + 3 z Q c 9 g L U b s t S n 3 W 4 z y b C N T e x Q D A 9 z A O d u w 9 M o 2 5 L g r 9 z g H g Z b J J B B 6 q D 6 0 7 J z T J 5 7 H 9 T 0 p b + T O A 2 6 a 7 n p 1 C 6 w 4 t Y 8 r 4 w + d V g i s h j J h T Y t F P x M m F Q 6 E Z F B r p B z L i H 8 P S e 3 d j d Y 8 W v 7 3 w p a v K i K e c w s U 7 t f d / 9 m w r 6 u e i 6 9 b P P 4 8 l P r M V f D / b i r d c 3 K 4 W p z j M i 9 H Z t y 0 G P 6 y j y f 3 4 b c j 9 0 X v 1 t G D + H W N E y 9 f u a j z 6 h a N r 6 j z 6 q 9 l n t / a + 3 4 / p P / R n L i 0 L 4 5 V 2 v U U p k D E 7 j k x s X 4 z + O 9 e P g F 3 f C I p a O n Y W 4 8 E k v p 6 e o 0 1 F g r 0 V r d w w B c z n W V / n V m O U V 5 K n X U y Z 0 d D w n 1 H l 7 r s y x X x l a n g 2 W Z S l B 7 9 Q w c r O C E g d r K W o d 4 1 6 t i H X / + B h 2 l K T u x N V L y d g G g P 3 0 9 e x f J r g m R 5 B b k O j I p a N i 7 A T 8 F U u w o V 6 b 1 + 7 z g 8 i t q 1 K H r / 0 z o W z E j d f f i D v v / A R W r V y J N 7 / p T f j 0 p z 6 l l I l I V i a C l 0 M F Y v 9 p n Q o y T m C p D 7 O a i X t N / D Y d 7 c J M t B + V j a W i P H l Y t r M R d d u c W H p t N e q 2 Z y t l O r O n A 0 G h C / O B 6 W G m x 6 c K b D g 9 R D 6 u v Z b K F B M e 6 b A k M o d M R u g L j D q o T C z G 1 Q t x + c O q 9 W T 0 n x Q h u K J I 9 c i g 4 v C H n W 0 N R h E W U a a L Y b Q z 0 X M 7 H Z / 9 w Y O i T B b 5 L I n Z c r 1 4 w 9 e e g C d p L x d r 0 7 i m s 6 U u C 5 s + / p h S h K s + 9 R g G v B J f i r B S m T j y r M i Y 7 H o E J b Z a B N / x N w x 8 / 2 r 1 / m j h M j x 4 s E f 9 b p b P I d s 4 d M / N q o + D O 3 Q a p f k O n P F X K W V j G V D U m o f P H 2 x T t X x U J q a P q U y + 8 P S 8 y k R M + n u Q b e v G h M u H b j E + w + e n V C W K r k w T A x P w T H v E k H r x 3 G N n Y X f Y 1 P y G j R 6 J V 7 r g M L D J C Y 8 C S v 2 O o i y G E x E s 9 2 t u 6 4 z M M a F v r 2 G m l O x m I W V S o E B k w G D x G v G S d v R O G u D 3 B h E W J / f P V i b C E P S F Y r / + 3 f 3 x P / 9 5 u O 2 2 2 z A x N o w Z d K m a O 3 L s C X 8 n S u z N Q r n 8 q p d e r q U i / m o N F B Z T v I E K E Y j M y M D H V A O X t n E r 6 p 1 e P N O Z j b U 1 I R S L t e K k c D t D S 7 + 4 d H f C a w S 8 U y k n d 5 T n + 1 B V k E p b q C T 5 5 t R d o S 1 P D c P X X A 1 7 S w / q N x d I / G d H M O J R a z + k f X w P j D E c b t M 8 Q T r Y L 3 3 R q p 3 x v x K 4 / b / / B H N W I d 6 4 U j z E K Q m k A 2 5 8 9 f X L 8 M m / 9 C P s k X j I L k I g w u Q 2 F u P m v C k 8 O p W L l 2 1 a j H 0 X B n D 3 9 k l c 1 f J + R Q P b j u 1 D z X N v R 4 5 N E 5 r w D d + D + c k P w v W m M 7 C b o 7 j h y 4 d h 8 I 3 j i c / f p J I Q G x o K c O B U O / 5 4 1 0 v w T I s P 3 3 / w o F o T e v e a C I Y N 5 b h 1 6 4 q U B p x 6 z W A k a l F V G Q u h r X 8 l r l 2 e G P M 2 o a j W w g C q F p e r 7 N z x Z z u w d k c D W v e M o f S K G f i D X t i 5 b i U Y H K n F 0 g r N Q I U i R l H o K P a 5 x n F F b h H G P R a J d d n f x I h x N z s K G 2 T u L z 0 h x l M r e S j E Q u D Z w a S N 8 + 1 p + k e Q k p S 4 X F y s S p 2 Z r 7 B 4 n V C Y 8 c E U X A E X F p U u j j + b C l q 4 m T G 3 6 o V O 6 F 1 A i U 4 J G h c V B u F 2 z + D g Q H F K B Q N j t q f a 4 p v k / G 6 J 5 a x i Z Y W O x v d j 2 c w R N B Y H k O 3 s l X i D g g v k W 6 r h C Y 8 j x 5 x K D X q e 9 6 F 2 a y L j O D 3 C o D s 1 a 7 d b q O d 8 z W y m x g e R X 5 R q J J h q / + C 9 9 2 P X f 7 4 E V 9 9 + v 2 p Q w l K c h z 9 5 J V 7 6 z R P 4 y u u a 8 O F v P 4 6 X X r M B j 5 3 U 1 u y 2 L 6 v B K 7 Z o 1 P H z P / s z / l D 6 C T h M Y e Q 6 L D h + c w s 2 P a b t R w r B i v d H f o i 7 X n 8 F P v W 7 4 / j J O 1 c q O n f 4 C 9 u w 8 a 7 9 H F Q E R i 7 A J m P O 9 a V f v m I Z J g c n 8 W 9 H X T j y n 1 c K y 0 j c B z e K D r p T t / F H o m b 4 Q z l w W G f k t Q k + H X S L y B h X q s 6 2 y f B M e Z G d r y n N g S c 7 s O w a n q Y o 7 2 O n K j F G F m T D a s j H y d 4 o 1 t f Z 0 T I q 8 y p z / J x r A D v y K 3 B h / y D 8 9 X V Y X R k Q e T H h U L z D 0 + X g U h T q / y W U N t x 0 x 4 9 Q 9 + Y f 4 3 e P P 4 / T Z 0 7 j 7 L m z O H 7 i u I q f n t n 9 D B 7 / + 9 / x t 0 c e w c h I a i 3 e A i V T s 2 A i g 4 F o U V 4 Z y n L n 9 u 7 T Q V p A Z e o b 1 N K b u j I R V C Y i J 8 e J u p k u 9 b u a K M H 5 5 x O n 7 Z n s O a J I B l x o m x C L r T 0 f E K p W m S f 8 X O I 4 5 W F E F l j I k q 5 M h F 8 U M h l + V 2 o 8 x z h u o c 5 Q P J a G x 9 A k 4 0 P f + Q O O f e t V u O 0 z P x c L X o / r V h T B a H f i x V / c j W f v 2 o z b f 7 h P b R l / / P Q U Y i G / X K M Z z x 4 5 i d 8 + t Q f b 6 j 3 4 z G v X o i 9 W h S / F P o 9 t 7 d / A w / u P Y H X n j 8 V S 5 G L w V c e w a P Q B v O j u h / C G L d X Y 9 J E H 1 H e G f D J e i o L F F O X j C Y T 8 z n Z 7 M e 4 4 6 c V f b l 2 X o k z E s E c b x 2 m f t g b n 8 u a L l w o L v Z t K U a a x E 0 K n b V E 0 l G l 0 a T r S C W 9 E S 7 6 Y k 3 o K 5 t W x x y K r G 2 S 8 S Z n F 4 4 T g E Q N j x f J S 8 g 4 j F u V 5 M B 6 w o 6 B v D G G h v w M l 9 V h S E s L e D v s L U i Y N 8 8 / P / x 8 w 0 j P Y c g r V 3 n + r C P 7 w 8 A g G B o f x 3 H P 7 M T A w i M O H j 6 h m G N X V V c j K S l R 4 K 1 y m b 8 u y W / D E i b l V 1 M m o F q v X t r 9 X u L M R w a h W M 5 h c s G s K a A c Q u I L a y r 0 F e T L h w O F j f e j r G s L e A w N Y 3 p i L i H h G s 0 H j 6 Z x Y Z u 0 4 1 p z c K Y n p d C Q v 0 K Z P R V l T M Y Y 7 t N i M + 3 I u R h E Y t / G w b B 1 3 / O A B H P n 6 r T C L k v e 5 D G g u N e O z r 1 6 q s m s s 2 9 n + q S d g y S 1 T x a k E t z U Q z M x V S + C + / Z N P 4 K O / O o O 3 9 f 0 b H h + p x n 0 f 3 I I / H h x B 2 O f C s i O f x k 2 f f x T 3 D 6 6 W + C 6 I 2 3 / 2 H K 5 b u h j G a B C f + G O X o p W 3 N p t U q p 2 x G X H r O g c e v 3 0 F C h a n T l w w 4 p 0 1 U H k O Z t n E 4 N j T y o 3 i K F o l i i R v T 0 5 A h I X Y E 1 Y j 5 0 b L + t a U O 2 B G F h w o x Y l d L f j F l 3 6 K P N N i P P r n P + O 3 P / 4 h d j 3 4 A M 4 d P 4 4 C 4 x Q q G h r w 7 A F N K b s n 5 i 6 a X w 5 s j j Q Z / f 8 Z i v K d b G m H R 6 z a 4 r p K F O Q K x R G 5 M c 1 D 5 U K h k A x Y F F a r T Y J R 7 n N a m P K R F u r g 7 3 x / + q E E R D A m s Y o h G 9 N + D 8 b c e b M V x Y S b K / 7 W K N y B M Q w d j K J p R 8 K 7 n N 8 1 g r 7 q R M a I Z 0 v 5 I o X I E + p R U u g Q f g 7 V O H 8 q J A F 7 3 E N R F g o s 9 c r b J L d O 6 9 w 7 j U V X p m 7 n P r e 7 A / 3 l i Z i J l c h X N W m N + A k u D P O 0 Q o L e y e e d U U W z R J F 1 G G + 4 + z c 4 f d 9 7 s I k U T K B 2 u s q / J + 5 9 C X 7 w V C / + c q A f I + 6 k M V L 7 h e T z x L T r l d o w W 2 B k 0 a m M u 0 1 i G / b c 5 k 3 c f s s i 3 P P n E 2 o L O j / X I o p R 0 7 A E X f 0 j + O U d L 8 H Z 5 x 9 G l j M f 7 v F + b L J I f L T u P X C I w A W 6 g 2 j Y U q 4 a u u g N X P T 4 K R l B C e K t p k R B c C Q Q g y k e v x X b V o m B t C I Y 9 o n B s O L B + 3 + D k r I q d L W d x w 0 v f j 0 e / O N P 8 P p 3 v Q + / + 8 l / 4 9 p b X o Z A w I / l a 9 f i 0 L O 7 s X T d e u R k Z w n D 0 b 7 7 e f c E 3 A O V v G U 1 N / + b o c R i d X M j t q 1 d h u I C l s 4 Y l T I x c 8 f O o P r 9 6 f 3 v z G a z z K 9 V h I e x U R A + 3 6 U c 3 a 9 B V 6 a Z 0 D C 8 I o g E s z a s P q A y E f 6 Q U y n T e F 9 i V y q V S f 1 r K 0 5 R J i J Z m Q h L d j F K K o p h F c H h + U V U J g W T T J 4 o g 9 p P Z Z T Y I j a Z o k y s v P B 6 X G I k U i m b x Z Z q M J h t 1 J W J S O 4 6 x D K n i N y j j n W L 8 u G o X o M 3 / f c p f P F l 5 f j 2 G 5 u U N z F l F 2 H 9 v + / D B 2 5 a j C + 9 d r H a U r H 3 r v j h b k w / C / V j p 1 U W s D K N b p L H d n 1 y I 7 7 8 m g Y E o p r y v n 1 7 n c Q i Q T j N Y Z S F + v C x f 7 k O E W s B u n v p u d k Z N o r y 1 S + F o 3 Y n p q P 5 6 F r 5 N X S F m l B V X o j i x v g x Q 6 J M y Z 2 p R l y p 8 a 2 u T I G Q N j e B n k S N 4 9 k B 7 b 4 d N i d c 0 y 7 k F x Z h x 0 3 X 4 5 q t b 5 d 7 C O G d d 3 w U 2 T k O 1 N 7 8 S U T G n I i U r M H j Z y W W q r k K n p m Z W W U i a s I l y s j 8 b 1 c m Q n m o v d 9 4 O U q C H Y h c 8 V m U L N 2 J / o F + U R Q f X K 4 Z l J W V o q e n F x v W b 8 C M D I R f K A 1 d e n V 1 N U p K S l X K d L 4 d v + k e K h A I Z P R O m d B x u A c N G 7 U d u T p 4 S g X X K t q e H c O i K / J w c l c 3 x m t X x J / V w J R 5 8 o L u m q o w H F l 9 S v m 5 b X 4 y 1 C 0 e Q D y l 3 4 q S r E R P Q V Z e d B 6 Y E Y U t U X W N O l q e b 0 N v g f Y d P D G Q h Z v p 2 C s e i o f J E e 0 n n k H j G i 2 V f d c v H k P Q I 7 F R d p l K C t A 8 m W w 5 e O a T 6 7 H j r l 3 4 9 E v r 8 a U n p 7 G j z I X h 0 T F c i D a o J i a s Y C D I B O i l I r 5 p 1 X b L G D 8 f 6 6 t v v h Z 9 w 6 O o L k v d p 0 O B / P b f D s E w 2 Y n c 6 m V 4 8 z W r 4 H Z N y P 2 w J C p X V c p z m 4 q S 3 j h m q x T i H m r a W 4 S 8 L I 1 + E d 5 A H r J s 0 3 D 5 C m F q F U V d P Y 6 + 8 e X Y U G V U 2 y z S W 3 2 x w N l s M Y t X 9 K G g X P P 2 Z 3 b 3 Y L J m C a 5 s 8 K v e j G Z h I / Z 4 3 8 X d U y M o D + a i d 2 r + 8 5 Q H + i d w 4 P g w S g v s q K 3 M x s S 0 G C 2 5 2 T V r E z W d / 1 N g i I h C t X 7 3 R a j 2 H c P g F d / H M C r Q 1 t a u 9 u d z o y D b M 5 0 4 c Q J r x V 0 P j 4 x i e m o S T q c T 1 1 5 7 D R Y 3 Z c 7 Y 6 U h X K I L V F y x P y g Q m J n R u H v K F 0 X 6 4 D 7 G g W d V 1 + S K c P M 0 j 6 N n F 5 / Z O w F u S m l V L V y j K z n X N f q F 8 3 e o I H B Z R j v p H 4 M z y I N + Y m j Z P b l O l o 2 V / K 5 q 3 L c a Q y 4 j y 3 N R 7 0 c H T C n l a O 3 F m 3 x + x 4 o p X i w J H c M c 3 f i A X Y I J d a J r X H 8 T v P v N K v P W n 7 d p 2 C P a n i 0 Z g L m 5 U X o v g 4 3 e / d j U + / 5 d W p T y s C r f l 5 O O a l X W 4 f n U 9 B 0 i 9 T g e X G F r O D 2 D V i n J x v l G 0 t E 9 g x Z I i e L 0 B G Q e h y L 4 Q Z i Z 7 U d m 4 J v 4 O o G H m H B o 2 p N 4 3 6 y p d w U P x v x L w h r O Q Z U 4 w E M 5 N I J g D u 8 2 D M r t W n p V u I E / t P o t V V y 1 H + / O D a N y q z c 3 A t B E 8 R V E H 6 R + Z D j 3 6 v k 6 L K L X E n n G H N d I / h u V L C n D 8 z D h q F 5 X K 9 0 f U v P c O u l F a l q v S 6 P + T Y R A P E + s 6 f 5 S z i Y K K J u Q X z c 1 + 6 S A 9 4 8 3 p N X + Z w D I + S / y p T A p 1 t G U M 6 5 u 1 f T f p + O t D j 4 q 1 N G H z l g 0 Y H B p G r r s Y i 7 a W K s s b D o b R e 2 Q a 2 T V m l N X k o X 3 / K A Z z i + B P a 3 + c r l A E C 2 K n w g P I M V Y h 0 7 E n 4 j c 0 W Z X A n I q a f M 3 n n m b 6 d / 7 D 1 w h 2 O j 0 X r y 1 r O f w o m j f e r H 7 / + L d / L l G + 5 m X V x 4 s C G Q O T K v 0 9 7 p N v t T v R X B D C s u p 8 P H B a o 1 d F 4 6 c x X i g x m 8 R S d 7 / x J v E O F n U 9 M 9 N j G O s + A Y e z S K 7 R J N R S X m 8 p h 1 W e N 8 n F m 2 0 x m M V b x E S B m Z B x 5 F g k R j S q K v X s n K T d r m I U a 8 W 7 m + I J G 4 J x 4 K T / l N D 6 u d 4 3 G d P u U o z O 1 O K q Z p 4 + Y V b J K r v d D l e k B 7 k m 7 T 5 b 9 v a g + U r t d 9 + M T 7 y Y x H 8 i E D S W / N H B z r / s p 5 j e U M c z K e N T m K / W J P 8 3 w i C x U G y h U / K S w R U r r l a H Q 2 J Z F 6 g + p 8 j y E 2 d E o W J p C k W 4 3 A H h 3 k I Z k s 7 0 Z W N K h 0 k L 5 r m 5 s O V C K w Y H h l F U U o I l i x v E K t r g 8 g 4 j y 6 J R g w t P j 6 J + Z z n 2 t K V S j o B P r L o j t V p 8 c 3 0 I u U l d a 9 P x y A N / Q f f 5 8 7 j 6 5 l t h 9 Z Y i u y 4 m N D E H h / b u x o t e / n L 8 + R c / w 2 B f H 6 6 8 6 h a s 3 L I q / q 4 E q P B s O u / 1 z q g Y j E k J v 5 j c T / / 8 U Z V U o C J Z 8 i v U B j + e L 6 s j 5 B q G a q z P J I S M W j T g x a v X l + P K T T y g W h R E B n t 6 Y k g + 3 4 D c g u I 5 m y 4 v B 9 z F T C x U T Z + c m P A F n W r 9 K R m x m C h o x y L U r 9 f m w D P j Q b Y z W 6 X O 8 0 y a 1 9 v / y G F s u 2 U j X I E h G X O t g v v 8 n h 4 0 b R I v K r q j 7 7 Q e d w U x d m Q K v V W p t P 5 / O 4 y R e G X 4 p Y D e S c P C C h h n b f O + K j f H h m O d f h G 0 h L f Q l Y m g U D Y 1 1 G P H l V v E / P M 4 E u A r 9 9 y D 3 / 3 6 b 9 i / j 3 V m B i y 9 r g z e e L 6 B B 2 H r M M Z T z 8 k 4 d p E 1 j V t e / g q 8 7 5 P / j m V r V q F s a R 4 q q i o w M z W B 0 a E h T I 5 P o r i k G j e 8 / N X y R Y n r T Y Z u j y Y G 2 m c z f D Z a Z f E k 0 b B f l K l S / p X 4 c V a Z 5 H P E 0 K i U u S i c I c Q U t Q G 2 7 B z 8 6 Y T W E 9 A i N 8 0 Y i i V d B c X l i h 6 l w + l v A d u x 1 e R H 1 R i R D l c 5 A + o A N x 3 0 y L o y E S n 7 1 u L Q + / e F Q g l 2 k q 5 M R D R a h E h S D s o 4 u 1 8 p 8 Z n h + P 4 2 K h P X m s x W O 7 I X m b B 3 3 3 4 8 / P A T e P D h x 2 W 8 j C j K l b h z y f + 8 G O g f h e k z n 7 3 r b p k 3 N d D z K U A y + B o e L j A f 5 S N 0 A Q s G / e q U v E w V 1 t n m o P B o o 3 D y A N x u t w i P h O z y k 0 4 N R l q 9 K G 3 M x R X b t k E I I O o l X v j G 1 + / F k m X L c f / P f 4 r m 2 j y c 3 v 8 Q J r o P o y L P g I C x Q C 2 w J o N 6 2 1 D M B i D a t f W c G V b b D j J h Y n A a O Q U O 5 O b n Y d X 6 9 b D Z r T B 4 b K h f X o P S i v n 3 z L R x n 4 6 M j j 3 L C a f Z h X / 7 6 R 6 1 b Y J r S t G Q F / e 8 c R U 6 B i Z Q U 5 q L 4 W m x B H I h 7 A J k z i o Q t u 0 X W m S H f 6 I f X 3 / 3 K 2 b v n 4 I 3 O j G J d X U 2 b K y L o q E o n P L j s J r Q f W Y v b H A j O t M D h 8 G N 4 G Q X 6 o o t q C i y Y W V F C P V p B 5 V N 9 g R x K p S n T j j U U + Y 6 2 S j M y k O e v R L u 0 J h S Z h 0 X h q + Q z w n K 6 2 t g t A X V l h y C z V D c 0 Q G R n a j 8 H l P H o w 6 3 j a N q s Z Y s I Z P x B U M o L M j D o s Z F M A z L P N 6 w R q 1 5 n T z W h s G I R l / / L 8 H Q f r 5 d b k 9 u u r g Q d q s V o y 1 e F C 2 2 z 9 k t q Y N C O c M D q c t S S 3 K 4 J 4 l r U 8 l o H Q r I R G j t c N n B c z o 0 g D x L Y q / K m R 4 v V t S m L s Q x H c + f r q 4 O 5 O Z J j N T m E D r Y j x V X L c N M y K Q a 3 P e 5 T q A w 2 o y s f L v q y c C j G M 1 T Z / H s M 4 9 j y Z a X I 7 t 4 b s z D O M o 9 6 c H Q i Q A q 1 t r Q L 0 F v b l U W C q t z 5 f 3 c Y E m D E k P 3 q R 7 U r q x W w q x j r H s S Q 2 0 j y K v I V n u s G p g g S M N f D n k k J s j B n T 9 5 G C Z R k j e u C u G 3 z 7 T C Y 8 i G 2 V m G r O w s e F 3 T y l O p j J 2 V R c H y H U n G g 2 B G T 1 y 3 U s Z N 1 U U 4 M h b A E x 9 b j Z K k 3 v O M d c z G 1 L H + / H 9 8 F Z / 5 9 M f j f 2 X G Q M c o Q k P Z s K + L Y c z v h T c n C 5 Y Z N 5 q y c z E Z 9 g p N C 2 N F o b 5 b m U Z Q v z b t d x o 8 x j b 6 0 u O 0 y 4 W o b Q r D U 0 V Y X C q x E i x K D t g o J x 0 + t 0 / i O g c G O w c w 0 S H e N b s Q F y R W + r 8 G w / 7 H D s e W b c 7 M Y 9 v 3 j q N 4 i U W s e Y J z t x 4 d Q X G F B Q U V F z + K U U 9 i E E P i q c q d C a t H e L 0 + V d q / U D 3 g u F j v g v i 6 F z 0 j s 4 Q m E c T p I R G A 3 A r 0 T 6 f S O f e Q 0 K D y u V 1 6 F g u F q 9 u S u R + 5 K 2 D E w H M S T F 9 V h f Z j H W j a 0 A i / N 4 D + I x 4 0 7 i g U C h p B 7 5 k h 1 K 9 J p N m J 3 n P 9 C E 1 o S Z G X / 3 6 v x E J m 1 Z s h P D O K 0 l A X b n / 5 e n x 6 j 0 k 8 0 Q Q M F o f y Q l Q g e q y Y 0 F r + T V G 1 2 6 w w i 0 B 7 R f n K 8 2 w Y m k 4 k B 9 7 f n I / l + T F s e 6 m W u t c z n E z B + 2 V M W p 8 b R n S d K H q 3 B / m u H C z e n i q k r q B L 2 E Q W s u O U s f d A E D V b U p M 2 m f C 0 x G 4 7 8 k u w 3 z M N u 9 + O T S V Z y p t 4 g 1 H Y 5 a P o R a e n x U A 4 5 N 7 E Q z G G i o o h G J n q R H l B o 6 Z 8 Y h T 4 L 6 + Z P w w v x r q m U b O 8 H J O + H h R k L 8 K o x 6 S 6 x f 5 f g e H 4 m d Z Y f U V q d U A 6 9 j 1 3 U B 0 T w k G h H R 9 x G 1 G c I 5 5 E L F r v E Z c E 1 h H U r C 5 R g 0 y u 7 / Z 4 4 M x x i h I E U + x c J o y 5 Q i h y 8 t T A u a 8 a c Z s R i A h N y p s b R B + b G o X Z U 4 K + S X k f Y 4 0 A g 3 + Z Q I l Z s o p S 0 8 K 5 w / 3 Y v D N z Z j E Z F 0 S p l h k P w L X 0 F m T n J 5 R v v G 8 S h V W a o G a 6 z r O 7 x 3 D n 4 0 + i v L Z R K G M X W m c 0 O s m 2 a r F Y W C n Z 9 3 f U 4 7 3 P d s m 1 x t R 5 U S Z H r g i i W a 4 5 B J N d G 3 8 e p c n t 6 L e u L U b 3 i A s n e z 2 q G q L 9 a B s + + r Z N e D 7 s Q Z M 1 F / X i W S 6 G o M y V R R T v 7 J B F d V g l x S v J j q J t 9 y S a r t K M I e + F A n 8 p + N o 3 v o 2 6 q k r w 3 P n X v O b V a m n F I o p l k 7 l n w 0 x j K F v R 4 5 j Z I V S U + + K M 6 o d e W D e Y p x 5 v F 6 N V I 3 G V G d P D H p y Q + d M L B v 6 v w O j Q / f c C 2 L n z C v z 1 w b + h t 3 c I L n H d Z R K r s H e Z x W Z B w / Y i 1 K 4 p V Z M T j c R w 4 Z k x + M f D e O j h v 4 n A W H D o 0 H G 0 d / a h r Y O 1 d H O F k c p E R U 1 H 5 7 g J J V k h p U y P D 6 d u v R h 2 t 6 D e 4 R T r Z l M p c o s E v n Z n C R x 5 F S K c c 2 l E w U U m j Z Z 3 Y t K F Y E 4 Q 0 8 t e D K P J i o 5 D o + g + p h U D T / X 6 1 P 3 N B A b Q u Y / 7 h S i E m i C 2 P T u O N z x 8 H O u W N e B Q d w B n O n n O b A R 3 v W 6 d o n d U p q 9 s r c F 7 / q p 1 J 2 L n V G t + p T q o j P V 8 V C Y u + j 5 w + z q l T P / x h h 2 o L C 7 H i W 6 X q s P 7 + k M X M C Z G q n t o B t c X l m d U p r 5 z q S d M E r / / w Q 8 w 1 C c U G 6 M y R n Z E J v s x 5 L b i y I U / w u c J 4 N T R Y 3 j g t 7 / H D 7 9 5 b / w d G v Q E h Y L c Y v f z b u W h P 3 r 7 B 7 H x 2 m v w 0 k 3 r h f J F U V 5 j R V V l B f I L 8 l F e v E j i y 1 K 4 B y V m t D k U 5 e O 8 0 L j G D F r l y E j X G N b c s g T T A w G h f A G E H N n / 5 5 S J M L 3 7 n e + 5 O y 9 v Y Y v H 1 H f z k s U w R Q x w y m u P y G R w H W T X U 3 u w c g X r 3 D T h Y m K j s M 4 O R 6 4 V i 5 s a E f D 6 Y R o p x Z H z e 1 F b 3 y R W r R W V F a k d h b i W k W m h l z 0 E Q n 6 x 3 h I x N 8 X X U Z 4 b H 0 K x L R / 5 9 k K 1 5 s I C W h 4 8 o I O 1 d E b G J 2 m B b m O l 8 H f n X F 6 v g 9 l G 9 7 A P T c t r M T g y g v 6 R f g x P 9 m L t t u W Y H J 4 S I Q i r X n 3 Z t i I U 1 N p V p U Z R X T Z a n h l G T 3 k 1 / n 6 k B R f G o / j M q 5 t x 0 / a V O N g l Y 3 O 8 T 9 X Y E U / 2 T i E q 3 o q K x s P A m B L n Y W U P f W I r f v v c A L b V O 1 F S u h h r 6 o q Q l + 1 A o T M b d U K z z / a O o 0 g C + o + + Z g c K S 8 P I E 8 O R j k H 3 G a F z p b O J A r a i 5 g J 0 X d M S T E 5 N I e j 3 4 Q d f + Q J G B / p w x Y 6 N a G h Y h b 8 / + A d c + + J b s W L d B m z c u p l O c x Z M U P D v i c E J Z O U 6 k F / N 8 d S M b o F c 2 9 h U G M 4 C M Q Q G B z y R Y e T Z K + T 1 G g 3 1 u T 0 o K M 5 C 5 4 V 2 t d z R c v Y 8 L p w 8 I / F 2 H U a H O l R H W C t K 0 F / o w 8 C R g 4 j k a d t Q / i / B 8 P D P H o p d + d J E J 8 + F 0 H G 4 D w 0 b U 1 O d 3 J L M 9 r b z Q T 8 l Y a J / A l M 9 Q M 1 6 p / J s R O 9 4 B E 6 z F / l 5 W o K D 8 0 r 1 0 E u M R r o l F q l L L a / x i l k 7 K j H J l X l C i w 5 P o t W Z y L x l W t Q t H O 7 G + p 2 Z s 3 M i 1 v J 9 R v Q f D q J q Y + r 7 V A Y r O I p c e z n a 9 0 x h 0 Z W 5 6 N w r i i H G h Y d T O 0 T o O 8 Q r t h x 7 A j 8 8 4 k d o Z k x V 7 J P K 0 e M w n u K B z N w + Q W R N t e A D b 3 y d 0 K I s 2 I Q V f P o 3 z 6 r X 5 Q Q G c f c H 3 q l e 8 4 n / / g P u f v M t G O s 5 g / z y R u T k F o J D t b n e C 3 s 8 B s q E 1 n 0 D W H z F 3 M Y k x / p s W F c d S J m j z q N 9 W L R + / n R 1 x 6 F B L N p Y r j z y f H j y s c d w 5 V X X I M f p V O N E 6 n r i 4 A G c P n o I 2 6 + 9 H p a S Z p A h B 3 x + / O W X P 5 X B N K C u e Q W 2 X r V d K V / 3 i S H U r S l X 2 T 6 2 o 7 4 U H D / e i 4 2 r S n C 2 d R J L l q Z W x / x P g u k b 3 / v q 3 Z E g F 2 r n n z A d E + 1 h 8 U C p l Q n s u E r 6 N 9 9 R o l w I 5 t w E L N m o W K R l D z v 2 j 8 E 1 E I S z N A Z P n 1 u 8 Q g A 5 O W Y M n R 9 B t l g 4 / f D m s P B v u 9 0 i 1 C C K Y 9 N j q L R n S 1 x g Q L V Y 6 n G X G 7 6 + K K Z y E u l v 7 8 B x 2 P I S g s X M f o V 4 u a x i g + o 5 y C 5 L B E u M q N T c O s / U 7 l j X F C b 7 3 Z j u D W J y Z B S u 4 S C G + n s R m j Y h R 2 K p 8 R 4 3 S h p y M N H j Q c T k l n t w I L f M j t M D g y i p X Y l b t q 7 G U + d G F I V T J 1 q I d 5 2 C H d 9 4 3 2 t Q X 5 q P 1 1 2 5 D F d v 2 Y g s h x 3 T 3 g B y s 2 w Y G R n C e M C E / 3 j H q 9 Q 1 + b x u N F j H Y B H K W l a 7 R C m e o 3 Q A m 8 t M M E W F O q r F 3 8 w o i h / a c G H 3 C I r q 5 X o 9 R t W j g i c B 8 g T D 5 K 6 4 B R W 5 G O u d R F a G E y a H O 0 Z Q s 3 J + Z e q T a 8 w V g z U 5 P I L u 9 j b s f u I J j M / 4 h L m I 9 y w q w K q 1 m 1 E i 1 I 8 t r S M S P 3 N Z Z L q h B h u r 1 m D J m k b 0 n R + A s z A b + R X a 9 a o s Z 0 z r Z a F k R D z c k g p 5 z 0 w A u / Z 0 q 5 K s 9 o 5 x V F b m w y n 3 c L 5 z C k u a i l V t 4 v 9 U G K Y m h m M X n h 5 H 3 X Y n J i a m U C y U x D L P i n z 3 k Q n U b U g s w F 4 q e L A v J / h M e w + C p m J M j k 6 h y i M j G L M g b 0 N p S o 1 c 8 p G g F / b 2 Y 8 m V i c z a Y 0 N d c A j 3 j o W F q 1 t s K D k a w Z C x B a E y 7 d R 0 7 k W y C o f X 0 e D q Q M O m 1 M x c J n Q e 7 R e r P f / r 2 g 7 0 w B I t w Y x r G A W F N f i F W O M / t I 8 h F A j h 6 u Y c P H N B l I y e K e i T E T X C n F 2 I 9 Q 3 l S p E y w e / z 4 K 6 f / B W f / J e d G G j Z h 4 L K 5 c g t q Y I z t 0 C 8 b E g C + z C u a o o i + z I q I 7 r 2 e U T R z f C F h 9 C 0 n Q 3 v j T K W T H H P N X S d B 4 e w a H P C a / c e 9 K N 6 Y 1 q z 0 j j 0 6 g k K f 0 e k A V c J B S X S C 5 2 f 4 9 E 3 E n / V B G I o L N f O u O 0 + N Q h 7 m Q 2 F J T k Y O O a C 2 z a B E y d O Y + m y J d i 2 f T u m p i b w 6 1 0 z W L e 6 A p 0 9 0 5 h x h 7 B 6 R S m e O 9 y P 1 S u r V B n b / z a o A 9 e 6 e 0 R R a j V F Y c D N 1 D Q r z f P z 8 4 R C / X N S m l z A t Y p 1 S 7 Z + X f u 8 g G M G l c s K 4 / 3 5 U j F 4 d g I V y 7 X r 4 t 4 l H m 0 5 1 X c M M y N + L F q 2 H L V i m f c O D M A 1 K n E Z r Z 1 A u 1 4 D i l y 9 W L d J W / m n R e O B z T p 4 H A q P r 9 H X p s 8 9 1 4 F l 2 x e u 1 x s c G h V h j + D o k S P 4 / K H E k g G b 5 j M t L l + C k H s M j o r l a s P g 1 9 / z i v g r o L r K D r Y e V O s I R b U r Y M t y q o C d V Q T J x o v r Y J a 8 T u w s v 7 g R I D / u E M W o W l k A W 3 b q m l T b 7 g k 0 X b W w 4 W N 8 O t w 6 h c C k F Y 0 7 8 2 b p N s E K 9 J l g v 1 K K m e C I j J N F G T m X d 9 n s G b a M f Z X y C 3 s g u 5 m c d I s n N M E h c R Z Z y E j P K C o b J L 4 K m 7 B 7 7 1 P Y t u 0 K l Y z I E T 3 O L + b 3 x d C + V 1 6 z T e h c T 8 3 s d h 7 2 p n + q d f 5 4 9 3 8 6 T H d + 4 m N 3 w + Q T y m Z X w s 4 f V g J n Z 3 P d w a i U i + s N P c c G U F R T k K I Q j I 8 G h R b l O T Q r y I n I Y O Q U B m d s 6 B 2 a U i X 4 O s a 7 v G j Y W q Q S D + w 2 2 n V 4 G O 5 + E 8 Y H x R N U 5 c I f C i P b a V O n e L M j D 9 t I W Y T 6 x G x m n D x x A G f P n M c 6 4 e t F B U H 0 t x 1 F X V k O I g Y L y n p 7 U b X C h m f H B s B C g W m X R 3 5 Y 3 m P E w S O H s H F F P Z 5 8 a g 8 a G + t p Q c S z R J F T u H B i J i v L I S 8 1 4 M S x 4 9 j b J T T H H q c t E j 9 A f h g z 3 f 2 W l 2 H 3 i Q v 4 9 9 d e h V w R L I 9 n B q 2 H H 0 N 1 X R M q F 6 2 U u K g J W T l 5 y o u a W C I l w 8 Y x Z u P 6 L X V i c N p m Y B / z Y b z T g 8 m u A P w e L w Z b x j H Z 4 x e q n Y O + w x 7 k V V r R u m d Y q F 0 O C q p z V A o 6 H Y X 1 D n Q d m M D 0 G J v V W G a 7 u L L n w 1 j P J E b O B j A 1 6 E Y k Y E Z W R R R e t 1 D g H I d a s B 1 x D 2 L K 3 4 p A x A 0 2 q C G o W A E x J j X 5 5 e o 1 B N c E u Y P b Z r f D b 5 h E c X 4 Z Y s K o s 3 O z M X B 2 H L X L K z E T k 6 D Z Y 0 d J e Z G 6 7 0 i I r b U H k V N a I r F h V O 4 l C 8 f 7 S 7 C t P q A q P 3 j o 3 d 5 O O 6 f k f y 2 U h + I v A 1 1 D q K y f G 7 x H u E 4 i F o o N V G y 5 V n H T U 8 r 9 5 + X l q k r i 9 I K l 5 M X c d A x O B F C R d B p H 1 6 E J 1 G + a a 0 k v j A d Q I h M 1 c G 4 A d p 9 D h D W K / D o D x t u 5 Q A g s 3 l E g D s G I M 7 t a s e y a x R h s G 8 G B 0 w f A r T l L r t 0 B d y S E L X l a M o N p B x 7 B 6 j C H 0 C E C X m g 3 4 t T U K F b E c t H T 0 w m / 2 4 0 b r r l G L p q d U x f 2 x q Q 5 f z 0 l M e D 5 E / j N 0 R E Y L O w B b 1 M C d 8 + b N d o 5 I / F Z 6 / l h B G Z G s K i x F p U 1 J b B G g z h 5 f l x o T L k y Q g S D e b K B a 5 e E M H I i h M r 1 Y i j k 7 1 B Q S z N r d k t 7 7 Z Q n h u n w C V E + o N q Z 2 I q R C W r B 1 8 + + 3 / J i C W D 7 h 4 b h 6 z E j 7 P U g v 9 G K Q M y F h r p l Q o 8 D 6 G s X e i j G J S y e p u v w J J Y J v e 4 + N A 1 f U S u K x K B x a z z 3 O 7 E g + a T f j o 1 Z F d B 7 p X M s g u Y J O E 2 J B E H X i Q E V n z Z v T V S S D L W O w Z x v k F C i C B e e G V H F s K v z x P u 5 h R r n W 3 F 0 r A j X L f F g 1 4 V L S 0 7 8 T 4 d h Z L A v N j o i n o G 9 G f q m s X h b 6 g 7 Y V F D 3 E t p C 7 9 X T 3 Y 2 i k l K 1 p V k X y B G 3 A a U 5 m p l p F 3 r F H b g U l t 1 n Z n D 1 y s Q i 7 U j X J E r r 5 1 Z c s B t O c 0 m 8 8 j U N n f t c W H S F 9 h k z 4 x 5 Y c 8 y K N r U c a U f z h u X i M X j S R e I a 2 c e a W w 3 m A 6 / r 5 J R M e p 8 E 9 B U 5 Y m V t Y k S i K C 4 q V J / D 5 3 X P v e e I B 6 H c Q l F m E 1 o P P o S 6 1 d c j 1 5 k z 2 w O B r 5 0 Y l X j L l i 3 x U F H K d S R j b X U I k 4 d G U L U + C 1 m 5 W W h 7 f g B N W + d m 6 X S w a y 2 R b 0 r Q U m Y o + X 1 G p u M z g B m 0 + Z 7 T 0 b Z n D E 3 x B W 8 q y I X e K a x q S l 3 W I P h d z 0 9 P Y l 1 W 8 W y C g 3 O v L 3 e w C n 5 m y q 0 M q W f S h / t / e i + u u u l W r N m 8 U S W g T n f + H V V 1 i + A S p r N o + y t w f t f 9 4 l k t s G c V w F 9 z v Y w T x 0 5 9 1 P 9 6 m O 6 8 8 4 6 7 8 / I L V P V v d q l d P J E H j p x U D k u r o 2 3 X S B U Q 7 t Q t L C q C Q 7 w J q Q s 5 9 f j 4 h F h D o R p 2 m / a 8 0 D T u 0 h w Y m M C 6 x a m L r i P n / M i v 1 q h m M o q z U w s 6 d X Q f H 4 B x S T m y Z R 7 7 T 4 6 g Z F G + o h 5 U 5 K J y e i 1 N + H k i y F j f F L L z H H J d C w v V W I 9 Y b A m i n b l O G B x O D I l N 6 B N v 5 R b P b B Y v m C W B 9 + C Z E e w 7 + r x 4 s l V q c Z R V 1 M X V S + H 3 u R H + 9 R X w N b x G x s i D K V G m o r J 6 O B w 5 c + 5 p Y 2 0 Q O c M D c I 6 7 U d V o Q 1 6 N j I + M K c d t Z s Q H R y l P 9 0 h k 8 u h p T g / 7 R f C G R M F N 4 n H E 1 8 b E q k s s w 3 S + z c T v i P M v A R e 7 b a Y s x S a I 5 O c I 9 l s n Z U 2 u a X a 5 R p F f p s 3 J d K g P F f k l a s 5 4 7 V y y 0 K t F y E I 6 Q j 5 U W n J g i S c 5 w i z 8 F Z q 7 7 4 k n R Q b K M d o + D X 9 0 B g / 9 7 u d Y t / U K D P R 0 w + p v R M M W i Z f E q X W 3 X 4 B b q H d f y x E 0 X / t G e H J X I r u s A V v r / G L 0 T H D 5 a b R Y o K s d 4 P C / F Y b R g U 6 R Q l Y 9 O D S F m J x G e W l q m U 7 X 0 U H U r 6 / A p N e o 4 p h k s P u q S e K W d N B 6 K u o h M 3 i k 3 Y P F 5 V Y U F 2 R 2 6 2 3 P j q D x y m I l B E d 7 T V h f M 1 e h 2 v d O y m s S 3 u z 0 8 0 O o X V e N r p E R r K 4 p j B 8 8 M D e 1 z F b B o 6 I 0 V U u 0 e x p x m 2 Z P o C A 6 9 o + j Y V v R n K y V j q / c 8 0 2 8 9 W U f g j f X g / J c m 1 h V 7 T V s x 7 y 1 9 X 0 4 s P g 7 I v B i w x m c Z 8 j K W S a G U S U x W u V a O 7 K S F t D Z r 9 A T C i J P 4 p B M R 7 d M + G f E Q I w J F d U E m G O c Y 6 x W w j 0 f 2 E D U E s + Q 6 i A d H f G 0 K m U t y l q E M 8 N W r C j L 7 P 0 5 B l Q o x t B E 6 / 4 e i U V L 4 M i 1 4 8 j Y J A p b z P I d E 2 g S F t M p l 9 Z U b k L 7 A Z G N T a W i q H x P D C 7 P K M Y 8 J W g o B Y 4 + e h Y l x Q 3 I r g n C b c k S K p 8 D / 4 n f o 6 / z H F 7 6 l g + i x 1 8 o s R k T T u r r / k / A s O e Z X b G / P 7 F L Z e H o X R Y 1 L c P W t e u w a e v C X P 1 S w E w Q L T A 9 S L r F T g e t l 8 N h V 1 Y 7 H T 3 7 / a j d l i o o v h m / q n 7 o a G t D Q 1 O T B N y e l P o 7 T 2 A C 2 b b U + K z / 3 C g m A 8 N y T T a J a U 6 h r L Q M S y t X o 2 K J c 4 5 C 9 R 3 1 I Z b t Q s j i x / M H D i K / q B j N j Q 0 S 5 N t R X V G G X a J Q i 0 v C c x r X k x L p / S X W m H g a o Q k l T X O z V l Q o 6 g a F t + 1 A N + o 3 S s A f b 8 5 J n B i I o a 6 s M / 6 X h n z T I k z 4 e m b P 3 N V B b 6 Y r G h U o 1 T v F F I X l T m h P a E K d 0 T Q T c K g k j 2 6 E 2 N a a s R K p 3 a m z 5 + Q + m 2 Y V S y + m f V 4 U f L l R a L 3 B j d 6 D U 7 C g U K i 3 l p g h 2 p + d Q t 2 W H P R L / B i Z d q K j V G J Y m X N O + 6 J i I 0 w z v b A U V 8 H T c w 7 T o k X s I s v t / d 2 + i 9 d Y / m + C 4 a 1 v f W v s m 1 / / i q J G P H a k q M i O q c E A i q v y R Q A n 4 R / H r G e Y j 5 c v d M b T q C g p T + l e C F x T 4 q b C U 4 9 1 Y + W L 5 s Z w e h y j o / 1 w L x o 3 a q 9 r a + 9 A k w h 6 1 z G x l O s u b Q W 9 7 / Q Y r M U m 2 L P t 2 L f 3 O f B w O Y / H i 7 H R M b z 8 x p e i t G 5 u X J e M 3 i k R F P M 0 2 i I B b M r K l X G x w G G O o X f M h Z H e X t T b l 8 I t M U d / o B + L q y p F Y c u F B J i E + m i m m K 2 3 D D G z j K U I m n i m l j 2 d a N 6 p F f Q y q c P z Y u v y / J i M d M J q z M a U d x j O 7 H z k G C p l r A P w B q d U 0 3 6 O i S s w i F y b d t / T / g F 4 Q 5 P I s Z a o g 6 w J d o P N Z n 0 j t 8 P L / E 0 H x L P n b V D P 7 Z u Z R M 2 Z L P i C w w i V F 8 M 2 4 E X Y 5 B L F t q N z 8 i y u u m E H b F Y b Z k Z 9 6 D G 0 I N + 8 D l X 5 M Y z 3 T y K 7 i K e t a I b i v M R i f e W p 1 R f M B u q 1 e p y 6 / y s x 0 s U w m + U j G I / Q o 0 w O T a E w v j 1 j e n R a T Z x v J g J b r g U R C U a L K h Z W E I L K p / r 2 i a X j Z y 6 E U J C d i b K V d f 3 h 1 7 6 K b K c T O Y X F u P n W l 2 L k f A g V q 1 O p 2 N k n e 7 D 8 e m 3 L y f j Y O I q K i z B w Y Q S V S x I 7 T i 8 F k 9 1 + 5 F Z a M N o 5 j Y K 6 7 I y U j y B t t N q T 4 h s Z s S T 9 n g V T 4 S N y P S P D w y g p r c T D D z + E q s p y F I t 3 W 7 d + r b x R W w v z B G d g h R 1 D H g t q Z J j b 9 o 6 h c L 0 P V l M 1 9 L 7 l h E 8 U Z 0 a 8 X S w 2 B X / Y h e q 8 p Y r 6 M V 4 q y 0 l s U e H 1 c G m h 1 C m e Q 7 w I X 5 t l S T U K X K D l Y 8 V Z W m L D H R R l d H c j 1 1 g A j 2 U A Z d m J z + v s H U J F h U M p f W e 3 K H W B V 6 0 h 9 k x s U Q d D s z U B C w D 6 D k + j v W h u G d O m m j B O D m o N K 3 P t M d U k 9 P 8 S u t t O i 8 w G c f 7 E f o m Z q 5 B f W I o L p w + p t g l K o Y 7 1 W a A f i 3 m k M 4 S m k i n 0 z l R i W a l f K U Q 6 Z g K j c P d I w J 5 n R l 7 p / F s / 1 H Y P k b y F 6 B 4 X W R u L g 0 J Y W O Z v k g s 7 h + G B H l w j y v T 4 H / 8 g d C W C 6 1 / 6 0 v i r 4 6 A J i H 8 k O z N l Z 2 t U z + / x K 6 9 z K R j u H M F U n w + 1 a 1 l Y a k f b 0 Q 4 s 3 p C 5 W J N U s W q Z l o Z n 1 5 3 5 y q y S 0 X 8 g L B Y 6 I M G 7 X z x 8 k R L 6 M J P 4 8 q 9 Z D I x 3 x o f J w Q k R 1 B y M t b t h y g 6 g d F E J 8 s u d 8 L r 8 m B G F C + I Y a n I T p / 0 l Y 8 r f h z z x T B d G b a g t H B M P m Y / e 6 a O o y V u v D q 3 j p k v u l E 4 f e X X l 8 r + A N w C P c V T o Y y X O 7 m t F 3 a Z i 8 W x F G B k Z E w H J k f c n x n E q M I D x X j 9 C E m f b e 5 1 C g w f R F y t D J D / V g D U V h V B X F M G h H i s 2 1 Q a x K 6 0 B y / 9 9 A P 8 f q k 0 K M 1 B V e 1 A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 G u i d = " a 1 c c c b f c - d a e b - 4 e 1 2 - a 3 d 0 - b 8 c 5 e 8 3 d 2 f 2 a "   R e v = " 1 0 "   R e v G u i d = " 3 d 4 2 6 e 5 6 - c 3 e 0 - 4 4 c a - 9 5 7 9 - f 6 1 c 1 a e a 0 a 2 1 " 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 U s e r N o t M a p B y = " f a l s e "   S e l T i m e S t g = " N o n e "   C h o o s i n g G e o F i e l d s = " f a l s e " & g t ; & l t ; G e o E n t i t y   N a m e = " G e o E n t i t y "   V i s i b l e = " f a l s e " & g t ; & l t ; G e o C o l u m n s & g t ; & l t ; G e o C o l u m n   N a m e = " V I L L E / C I T Y "   V i s i b l e = " t r u e "   D a t a T y p e = " S t r i n g "   M o d e l Q u e r y N a m e = " ' R a n g e ' [ V I L L E / C I T Y ] " & g t ; & l t ; T a b l e   M o d e l N a m e = " R a n g e "   N a m e I n S o u r c e = " R a n g e "   V i s i b l e = " t r u e "   L a s t R e f r e s h = " 0 0 0 1 - 0 1 - 0 1 T 0 0 : 0 0 : 0 0 "   / & g t ; & l t ; / G e o C o l u m n & g t ; & l t ; G e o C o l u m n   N a m e = " P R O V "   V i s i b l e = " t r u e "   D a t a T y p e = " S t r i n g "   M o d e l Q u e r y N a m e = " ' R a n g e ' [ P R O V ] " & g t ; & l t ; T a b l e 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 / & g t ; & l t ; / G e o C o l u m n & g t ; & l t ; / G e o C o l u m n s & g t ; & l t ; L o c a l i t y   N a m e = " V I L L E / C I T Y "   V i s i b l e = " t r u e "   D a t a T y p e = " S t r i n g "   M o d e l Q u e r y N a m e = " ' R a n g e ' [ V I L L E / C I T Y ] " & g t ; & l t ; T a b l e   M o d e l N a m e = " R a n g e "   N a m e I n S o u r c e = " R a n g e "   V i s i b l e = " t r u e "   L a s t R e f r e s h = " 0 0 0 1 - 0 1 - 0 1 T 0 0 : 0 0 : 0 0 "   / & g t ; & l t ; / L o c a l i t y & g t ; & l t ; A d m i n D i s t r i c t   N a m e = " P R O V "   V i s i b l e = " t r u e "   D a t a T y p e = " S t r i n g "   M o d e l Q u e r y N a m e = " ' R a n g e ' [ P R O V ] " & g t ; & l t ; T a b l e   M o d e l N a m e = " R a n g e "   N a m e I n S o u r c e = " R a n g e "   V i s i b l e = " t r u e "   L a s t R e f r e s h = " 0 0 0 1 - 0 1 - 0 1 T 0 0 : 0 0 : 0 0 "   / & g t ; & l t ; / A d m i n D i s t r i c t & g t ; & l t ; / G e o E n t i t y & g t ; & l t ; M e a s u r e s & g t ; & l t ; M e a s u r e   N a m e = " D e v r a i t   � t r e "   V i s i b l e = " t r u e "   D a t a T y p e = " S t r i n g "   M o d e l Q u e r y N a m e = " ' R a n g e ' [ D e v r a i t   � t r e ] " & g t ; & l t ; T a b l e   M o d e l N a m e = " R a n g e "   N a m e I n S o u r c e = " R a n g e " 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 N a m e = " D e v r a i t   � t r e "   V i s i b l e = " t r u e "   D a t a T y p e = " S t r i n g "   M o d e l Q u e r y N a m e = " ' R a n g e ' [ D e v r a i t   � t r e ] " & g t ; & l t ; T a b l e   M o d e l N a m e = " R a n g e "   N a m e I n S o u r c e = " R a n g e " 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1 & l t ; / D a t a S c a l e & g t ; & l t ; D a t a S c a l e & g t ; 1 & l t ; / D a t a S c a l e & g t ; & l t ; D a t a S c a l e & g t ; 0 . 1 & l t ; / D a t a S c a l e & g t ; & l t ; / D a t a S c a l e s & g t ; & l t ; D i m n S c a l e s & g t ; & l t ; D i m n S c a l e & g t ; 0 . 3 1 6 9 3 9 8 9 0 7 1 0 3 8 2 5 3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2 & l t ; / X & g t ; & l t ; Y & g t ; 5 9 1 & l t ; / Y & g t ; & l t ; D i s t a n c e T o N e a r e s t C o r n e r X & g t ; 1 2 & l t ; / D i s t a n c e T o N e a r e s t C o r n e r X & g t ; & l t ; D i s t a n c e T o N e a r e s t C o r n e r Y & g t ; 1 2 & l t ; / D i s t a n c e T o N e a r e s t C o r n e r Y & g t ; & l t ; Z O r d e r & g t ; 0 & l t ; / Z O r d e r & g t ; & l t ; W i d t h & g t ; 1 8 8 & l t ; / W i d t h & g t ; & l t ; H e i g h t & g t ; 1 4 3 & l t ; / H e i g h t & g t ; & l t ; A c t u a l W i d t h & g t ; 1 8 8 & l t ; / A c t u a l W i d t h & g t ; & l t ; A c t u a l H e i g h t & g t ; 1 4 3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a 1 c c c b f c - d a e b - 4 e 1 2 - a 3 d 0 - b 8 c 5 e 8 3 d 2 f 2 a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4 1 C 6 6 8 C 2 - 7 4 D D - 4 5 C C - 9 6 B A - 9 9 B 7 6 6 1 A A 8 C 0 } "   T o u r I d = " d e 7 0 c e 5 a - 8 5 5 5 - 4 3 0 e - 9 1 4 8 - 1 e 5 a a 6 2 5 0 5 b 3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g Y A A A I G A f 5 9 l 3 g A A J 6 y S U R B V H h e 3 b 0 H f J z V l T 7 8 T J + R N O q 9 W 5 I t 9 9 7 B p h M g p C e b w q b 3 u g m k k E 1 I S L L Z F F L Y 1 E 0 l j f R C g F A C B m x s j H s v s n r v b T S 9 f u e 5 7 7 y a o p F s k / y / 3 + 4 + P 4 S l q e 9 7 7 y n P O f f c c w 1 / f N 4 V Q x K u X + K P / w Z 0 T Z g x 6 D L B E z T E H 0 l g f X 1 L / L c E j D A h 3 1 o d / y s z A o E A z G Y z T C Y T e q a O x B / V 0 D + 9 D F V 5 5 1 C b t x 4 w p H 7 n i Q E L 1 l S G 4 J V r y b L G E I w A A 9 M m t I 1 Z 1 P N X 1 0 3 i / E Q u V l a E 1 N / / f 8 E T m o D L P 4 R I l N 8 b Q y w m P 4 h q T w r a R r c i G j P F / 7 p 8 m I z A N U 2 J O U n H 6 S E L V p a n 3 v O z H T a E o w a 5 J q A y N 4 L l a c 8 T U Z l 1 4 9 x p T Y H L b 0 S u P X E v o Y g B F l N C X L o n z a g r C M M f M s g 9 A w 6 L 9 t z p Q b k m m Y d A 2 I C Z g A H F 2 V E 8 3 2 X D 1 v q A e l 5 H + u c T w W A Q 4 X A E W V m O + C M a Z F j T R Q J D I p t G Y w w W G a O C r N T P 6 Z 0 y o S Z f h O Q y c U b G c 1 l Z 6 K J j M x + M V C C z X F B W f D A 4 C E + 1 2 t X v b W N m p U z t r c N 4 9 I k L c u H a a x y W 1 I v X E U U E E 8 H u + F 9 z M T k 5 C Z v N l l G Z C C p T g a M G o w d + h V 1 3 N M U f B V p H z U q Z C C o T Y R U Z n f C a s K 4 6 i O s W y z 3 Y H L P K Z L l v D W L R i w / m g O t 0 / L c X j m x L I S q c y 1 G d t 0 Z + 1 s o k r k N t / o b Z n 2 s X z x X m y w G V g s p h m G y N P 5 I K K p O h 5 + n 4 X x q 2 i e D y f Y S u T M 9 3 W z H i N s E n w r 9 L 5 r d b j C X R M m p R f 4 9 6 N K W f 9 o k w C P j + d G F P V i a C y k T Y R X a S 5 Y / X 6 x c 5 o h H s E a U j 0 p U p I q / h 8 5 H U j 4 T V a l X K R M V K x g W R g W T w b b w f G v 2 W E b O 6 X s q u D l 2 Z J r z a / V w K q L Q r Z L x e q D I R h q m J k Z h X B v m 5 T p t 6 I N l D P X n B j n 3 7 u 1 B Z 4 k B d t R O 2 7 G y x U j G s q O q E z Z J 6 w 8 k o t N b F f 9 M Q F e E O B k O w 2 z V F n Z R J 4 8 Q Z j Q f U 3 6 U 5 S z D t H 5 A B c S s h J G K x K P Z 8 4 1 + w 8 4 4 / q s m i R T 3 R b 1 U K N B 9 G Z k w o d W o D + d y d T f C / v Q 9 N x S G l e G u q g i m T 7 g o M I d d W H v / r n 4 O n 2 u y 4 N o M 3 4 T j + I 6 B g r z Q e R l b 1 6 v g j C Y S C A Z g M 4 g H 6 8 7 G 1 L o B n 5 B o 4 V j S S z W J p K + L j c V K E d 0 y U h s 8 l g 4 J O Y 5 o s R E f 6 r N i Q N s 6 Z P A Q R F J 0 y y n f x + w g q E x + j 4 R u S + e A 8 N 5 f O N S q c y z J n W I y a W Y Q / j I 4 J C 7 b U a k q n L p G e X n 5 m 3 G 5 k 5 e Q p Y 5 7 J G + u g T F l F 4 b P j B j c d w z N G x W 7 4 v E 1 I j d M W n a M 4 H e N m N B R p R m I h D P b 2 o a I m M x M z 7 D k z G V s t l p 2 T v q o y i L K c q H K l 5 U I V k g W B 1 K O 9 b Q T 1 D a U Z 6 Z 6 O X H O 5 D K 6 m n M T 4 l B e F e Q 6 Z j K S r p 7 J 8 Y g l 2 f L V N q J s H N l N 2 / A n A L R S B V i U o 9 K K p O P X m + F y O L f O A 6 e C z 6 f P e M 0 l B M q C + 8 O K D d S n g R K f c z w K g J 2 g V T / + P Q D d y t M L 8 W t 5 P f a G m K M N i p U + J s q R j S U l I r L r 2 e K H Q I b 5 v 3 K N J P Q V p + 6 I A 9 g o 1 J E g p n x Z F r B W P s 6 Q k M U a e o F E E M N V L h W W A u 0 T w S k R O O A L J X o x G O c 8 R x X J R 5 H E x Y j Z T F E 7 7 3 P m i V z L J m 0 n Z A / J 1 i 4 r m Z x N P n X L h 2 l W 5 6 n d 6 o 4 X m k N / P + / p n w W g 0 w T 3 t g t f j Q X 9 v D 0 Y H + + F 0 5 g n T m s B N r 3 x l / F W p M P z t y L S I G s R F x 7 C 2 V m i F / K F 7 m D G Z r O M Z J m t j T R B 2 6 x Q m A 2 6 4 v N k o y Z 2 K P 5 N 4 L 5 U i 4 h l G S U m J + j s d Y Z m H J + 9 o x J b / 7 M S k v H Z g 2 o g V F W G h f K k T + P 8 C Z 4 Z m x L U 7 4 3 9 d H s I B r 1 J a o z V L C d T F 6 M E / 6 p 2 I p W L h q + M U h h T c J v p p j t N v 4 v y I B X 0 S M 2 T C 1 U 0 S s 8 p r 9 e u g Y i 0 S o a Q l 5 h z 4 Q k Z l r S 8 H H j F s 2 W L Y + J n b 6 e H i X u F w r 1 X F S / M J P e P x C j H U 6 d 6 O X v V q U e o p k Y P 8 t F i I M T f D h C P y 2 Y p l y P u o j J n A q 7 j I d M w P e T M V 5 + C z e 1 B V W 4 + i s l I c f W 6 f O B K J 8 w o K s O W q q x X T m h y f w J G 9 e 3 H t S 2 5 V b 0 u P K x X l 4 8 A s K x + B w z Y p F 2 R A g a 0 2 / n R m g W D Q V p W n T f B M a B T B q E 9 u V I J D g w N O S 6 n i s k G f S 7 R Z E 1 p a w i s b N M u h B 4 v 6 h Z C K L C 2 c w o A 3 d 9 b q E l H 3 C H Z / b j u u u a c t / k g q z D 9 a h s l b / g R n 1 f L 4 I 5 e O U M Q n 3 5 0 a 9 P 6 z Q O p B C m U z a 4 P 8 f L d N e V a r m V Q o M f C X A 4 4 1 x z w Z Y + J t 6 I E Y L 1 G I S G c m 5 L s Z o J P 2 t s p z 9 F I 6 O I / l 8 n h 6 0 i Y 5 e O e c M N b a E Z 8 r g r H L p H g b o 8 z v p t r 5 6 X Y y O s Q j N 6 S x C x 2 M 4 f T k h Q 4 + t k + 8 i z P O P r Y I d Q 2 H w / C L M v W M h e C K l S F H P G G h z Y c i p 1 k Z l H Q w b N H z A M l w i 3 O 3 m U K w W O Y 6 B h 3 0 f P S S D / 3 m 1 7 j y x p t Q U F Q k S k + v L t p g M K H z Q g v q l z R j b H A I E 2 M j W L J y p X o + E w w P H H L F w j K e p B W Z q A w n Y k 1 N K 0 7 0 L o 4 / I h O c G x Y F T B 0 w K p E u R P x / w C / c 3 m p T E 7 x X 4 p k t d x 2 E J b t Q P U 8 c 6 r H O O 0 H M D N H D z f g N 6 P p S H W 7 9 V p u i b P z c Z O u 0 7 8 7 F a L 6 r X V n F + c D 3 6 G / p d 5 1 U c Z P T V h p / 5 P 8 9 G E c w 6 9 X f M w 5 n t l A W i U V H x 3 z I z s 9 B T 9 c 4 + k c 8 2 L a p V j E E g h a c l j w Z v P 7 r k m L b h a B 7 K 1 K x z Z e o A P 9 M M M O 4 V k K H T F Q v G a R 6 V A w a I H r Q Y x K 3 7 W w M q P l 6 t t 2 G d e K N r A a / 8 k 4 t w 2 Y 0 5 r t w s m 8 U S y t K R K 6 y Z 2 W N e L r V j i v E C D C G 0 r P B R D Q a x d j Y G L K y s t T n L K R U O u Q t 2 P P 4 o 1 i 8 b A V a z 5 7 G N S + + F R H h 2 o w T L w W m 1 7 7 z k 3 e v l w C U F q K x O O E h d D C 1 2 T l W H P 8 L K q h j y r o 6 P 1 W I 9 a C U o A C Y T G Y V d / G 2 i 3 f + G 0 a P / A F n o p s U p b P K Q O o e L h M 4 0 P k O C T D F Y o X W 3 i F C F l W B c q G 8 1 5 I k a 5 b N 7 x L r G U S W z Y o 9 7 X Z M y e Q w u 5 R M G / t F u K Z 9 w o X F g o 9 8 f S c 6 e g Z g k j g w z 1 4 Z f 8 X 8 G B D B 1 q 3 m C w G v h d d N 5 O b J p G b Z 4 Z P H j F a r o l v Z u Q 5 U V O S p 3 w l m y 3 g P m Z A e L F M A q X w E Y y t S T y Y c p g N G R Q t L c 2 I q 3 u S 8 8 D M Z t z A z m o 5 d Y j A 5 X u l e Y z 6 k 0 7 V k k G 1 Q X v i 9 N K T J c 5 U M j s v h H p v E b B H 1 v Z z v O m E n F 0 b M y j h W F r j R P z M D S z g k g m z E m S 8 s R s 3 W f 0 G b b w n 8 w S D y s i 0 p 9 9 I u M V 3 f l B l l 4 o F 5 r y 4 Z g y K h j v R y Z q s d E z O U E Z N a r r k Y e G / 1 i x c j N z 8 P d f I v J X i + + 0 1 H V C b A c O D 8 R I z C P V + w z 2 C V E 5 Y M 8 m Z + S f I k 6 P y Y n i X H 7 F f p z 4 W w + + N N W H 7 H c y g R r n o x U B j 2 i 8 J T 4 E h j c s X 6 0 Z t q N 6 s J o E c U y 4 A I s s N j O P y r T 6 D h L b 9 V a x P 0 s O T 4 p E R L S v e h 4 7 g f K z a X o y S r U b 0 v E 9 q F s j Q m U R Y u I z D Y p n V Y K 5 a T h u J i M P T t R a B i h y i 6 T Q n s B o k 7 i c n 4 s s L g V B E G p h K G S k e D x B 8 d 8 Z R 2 M m 7 a s w j h d 5 y L / 7 U w X O L Z p 0 W w L 2 c d h k L O j F x p T u S i A n R e B H 9 p 6 V x K x y k J C G 2 k x z n c G x X q R u O a O l h M j D B J Q h Y S j R r m x E y H e s 1 o K m s X J m J B r q V S l C I E t 9 s D v z C e o U g 1 l h b P Y G 9 3 v o q 5 k o 1 4 / 7 R J G W n G W v R 6 l J V N l S 7 l m Q h e G y V m v p i X a X x T U l x 6 K Q i H w n C 5 X J g M 9 C N H j K P R Z I O x V z S b K c V M m J a J o T L R l T Y m W U g K a L p F 0 6 0 l P V g o m D m 1 S d C 7 E T k f 6 M a 5 b p e K L z K h M 0 m o S P M Y g z E Z E p S J J 3 x C k X R l I r K z t P W L W G 4 N I i N n c P w H b 1 C P k 8 o y H c t / e y b W o m J F G Q r s 8 y 8 + 0 8 o n K x N x 7 W K / S i N T K a h M b r G A 6 a A H T M b J H 7 9 V p Y 8 J X Z m S U Z E / L p M + 9 / F M y p R r i 4 p F n y v A m U D F I O 2 j M p 0 Y s C p D c j H Q o / G + a e G p T F z c J B j b J I P r P Y S u T K R 3 y e B 7 m b m j Y r o D W T j S P 1 e h i 8 Q D 8 X W H x E O l K x N j w k 0 1 2 m f n m M s l P h 8 R r 2 L B 4 Z F y F B Q 7 s V q o 3 P n O c V T k B O S 7 7 T j e b 8 F B i f k I n f F w r D n X N L y R S A T P t k r s K k r O 7 1 w w g S Q x Y i Y M i W 5 w b P h Z D G M m x i f g 9 X g 1 7 2 c x o 7 C o E L U V T e J A L D C b 5 N 5 Y K U G u f U g 0 m 4 K T / p 0 U Y K v w V X o J c l U i Y R 1 4 E a n v 6 J o Q S + H 0 I z A z g R P 3 7 M T 2 L 7 U o 6 8 C b 6 R T X v G i B P H / H u E m o j T Y w t O x 5 E g e s q Z q r n G O e D q E G D f G / U v H E X x 7 A k t V r 4 J 2 Z F n d v Q 9 3 S V X K j 8 v 2 x S x P I y w E H O n m S a C x I R T g q v k B U a I Z R J t 2 q E g g E x 3 c 6 l L r w f a S r O f 7 b w t B T 5 / N h 3 G M S Y R W G I N / F + I U Z N y Y s / v + E X s U y 6 j b C Z O l U Q n y 8 Z w m u a c p 8 H f Q m 6 c Z m T N 5 b n B N F K O Z T S a 6 J Q L f 6 H M p Q o a 1 O L f g y F j o / Y p 2 T q E m H z + d T g v 5 0 i w n X L 0 + V 0 4 U Q C U e U w r R 3 d K B h 0 S J V i G C R z y F o 6 J k l z Y R w V P S H W b 6 z Y p E Y L / A C a e G K r F 4 R R q v Q Q L p w N 2 y m H G X F 9 n d p F o m V C b x J I h i R i 4 5 n z M 4 N 0 o V r K V U O D P n 0 2 D d r c e 0 9 7 f M G d U 9 d s K l B z Z O Y 6 W I 4 3 m f B 2 u o Q h t z t w p G b F L U h f e A 6 D K 0 X 8 e R f / 4 q K m l r U N i 6 W G C U H f / n F L 1 F W V Y 3 O l r P y t x O v f O O b 1 O s y g f w 7 P y n + + m e A Y 3 C w J 5 X + Z l k D W F b Z p X 6 / V I U i 5 l M q V j p w T p J B z 8 9 E E T 1 C 9 6 Q J d R K v X A 5 Y 0 l X g i C i q m 0 y t L o a g y I s n M h 7 / S w M z x / n W R O b 4 c s H q G 1 J H / j h i R e o x f 8 w g B j f V Q 6 Y j E G B S w 6 7 + J f g 7 G R d Z B h 2 F R T x K K C Q y H / B h w j c A m 9 0 E k 8 R Z p V m Z j X U m c C E 7 e Q l D K R R / 8 Q c i i B q 9 C E X y V A Y u f f I o F E a T B x 5 f j q J 3 S 5 I 4 d P f U U d j N 2 c K L I 6 g Q Q c + y W 2 c V j i C l J B X U 4 7 T k j O C l g h 5 y w H V U r H 8 M 5 d k r Y D E n 0 v l e E Z 6 s e W J A g h S E g h E S m W K g f O m 2 6 o U j e a B H x L i c F P r 1 j + J i X k o H r T m r C o Z n T G q c e R U 7 h T L v l T j 0 y r S F T 9 I h Z g X n q x A w C e W K R s L o a m 1 H U A S z u 6 0 V l X V 1 W L F u v X z P X O O j x 4 i h i F h 1 E y m k C f m W h e s 7 C S p N e o W N D i r B d L g b d l M u r D G n K E E Q X q 8 P R U W a c s 0 H n 8 8 b r 8 4 x Y M I d Q t Q / P e t t 2 i e d W F O d y G q P B X o k t N D m K x Q R p X J U q d + T Q a e S X o m R P M + U 6 1 n b M + 6 3 4 m R / s a J Z m S b O G 4 q h p n A Y V 4 n 7 L s q Z Q N / 0 C Y l j p k W J h u V y Y 8 q T W c 0 + G X z v r D J Z 7 t + J P R 9 v U h Q g O e n B A W I q 9 F L h D 7 t V H F W T t x 6 1 e R v k e 1 L X x u Z T J u u P l + H U o E V L K A j 0 r B N f r f + E 5 C n + O + 3 T 0 v I L / V w O k q 1 W q V C Y 9 K q P / x d g z M O x 5 f i z y o F x B C e Z G T c i X Z k I U s X 5 a L j J Z E H Q 7 8 d Q 3 w B O H N y P U 4 c P o K i 0 D I 5 s o W J + d / x V G q j E V A p 9 r N p H q r X f 5 1 m v u R z Q o z B e 9 k d c K l P H z F 9 h Y Q E 8 H j f 8 f p / y Q L 0 T 2 n g n L 3 C P T 4 6 K p / U o p S l y W l W R Q W F h I Z w 5 T p F 3 + 6 w y E c V J a 6 8 W U 1 j k Y q 4 O p C s T w X m m o h G U t V k P d U I C v F E Z 3 G Q 6 p 4 O D s q s 1 C 1 c 1 B l S i 4 v y w B V c 0 M N 7 S X n h y s E + o H h X L i M q c 1 W g Z t W F 5 e X i 2 x O T J T 6 7 B l V 8 4 q a z l e J w j Z 0 J 6 a V F U v p c / Z m N C + X Q r M f f W E j j e Z 8 W U U K 3 q v D A G 7 6 l H / S c 7 F a W l Y K 3 P k C D I t B D J + I g x X 3 q C I m 1 o L h m W + 6 / E g a s O q i z o P 4 L 5 v J R O Z f Q x p 4 A z Z U 8 a e 6 m e L R P S 4 8 T z o x 6 U 5 o 2 p 3 w u E x l E G M h V E 2 0 1 O Z J k K M R M e h d O c u V o m G Q t 5 K B 3 T o X 7 k W i q U n C X D 7 Q 9 L v B W G w W S T 8 T W J g Q V 6 J 8 W g F P l w Y S K A R c U h u Z a C + K s X h u 5 h + T 0 m Q y q r o M z N N / 9 7 P 7 c V R v 9 E 4 s p Y m 0 W k K 1 P I T w 3 X J o V P M c j W 6 r i Y G Y q o q v F 8 x 7 B 6 b U S o A V 0 q l Y k Z G H 0 R 9 v o v n Z A 4 T N y r / K 4 r 0 5 H e 1 E W 2 8 5 9 f P C d 1 b 5 T v Z d y U D C o T h S c Z 3 R M J q 0 S s q A i p x E l T S V j V C 9 Z I / M D E S y Z l 4 h p Q p l V 9 C l G y I F 0 M F D z G S 5 k Q D n j w y J F B Z J v n f v / l w v y b a + K / a a D i E H o q 3 x e 3 l o y r u L i b r k z M w u k g 3 S N 0 C 8 u P Y j y d j O Q x O C e 2 V 1 c m Y i Y 0 p P 7 N s 1 T O K o P + O 5 W J u B R l I v I t q c r E 1 D d B e d O R Z 6 n C l C i V N z y p / o 7 E t L g 5 x 2 7 W 4 q O Q T 2 I 1 D 1 z j X V i U O 6 2 S F 9 X 2 8 C U r U z L S l Y k L 9 P N Z c c 5 9 7 Y c O w / v W n o R C e Y Q u s O T E E 4 h h Q v h k J K p N v s W e K F z d 0 2 F D q b M D / d P a 3 0 b h x 1 m W / F m 1 d U / 7 c W G s R d G n R c W 9 s 9 / P S U x X V K b i k 7 H 0 M 6 1 4 5 m N N O D O k e S P W 9 1 H Y N 9 b G 8 H R r Q g g Y B 6 U n O L g o q I M p Y 5 b J p E P / f i 7 0 J m O h g H u h j K S O 0 X g G j 5 4 g f b u D j m e 6 i 4 R K y / N Z q d / 9 Q n A g 5 w 1 q n W z Q Z V Q U j / f F 7 9 Z B o 8 T K F 6 6 X 9 U 9 r Y 5 m 8 N F G Z t K D O O e B I k T m w y J a v y r R 3 i u i Y m k B p f k / 8 L w 0 5 F m 0 N k W t G b v F E 3 A v H 3 x d C M O o R 6 j a j K r u T Q c W l c d A L e L l 2 d 6 D b K g w h 9 X o K L D U I R G f k u p l + N 4 l H 6 Y 0 / A z g c W S p m c h T F 4 D e N K j q Y m 5 s X f / b i 4 H Y l e l 2 i S + 4 3 G e X x J Q U d X E f j 9 d I Y k X X o 2 0 t m K R 8 t 2 t J i D 6 o K t E l n u p J p y m T s a r U K b Q q I R p r F A 2 g T E w h 7 M O w 5 r 3 6 f m f T C k Z s v X x w T i x l S X o x x D 3 F W F I U C s K F m / l Q n 1 z m a M y w Y E l p t l T b Y p I F t 4 5 1 Y X D z / 4 i z X h X I y c N 5 / B E n j e U n I t N 2 A y w G 6 Z 7 h U U N h o B Q n d 4 x w V O s c K l / n A J M j q S u 1 5 X g d 3 E H D R l r Q + 0 / J I J u j Z Q d K g T C N p N t i E G p V j 1 D e G E s f c R W o K K G N H v 8 T X 3 n j m j 7 F V X b F 4 a 0 O N y g Y n Z 1 b T 7 4 k b F y n E m R J Y y R Q x n Z Z O B K n 4 I o M G s / J q l w P G 1 O 5 w t 3 y m E U W 2 m v i j G v v I Z D B P D Q V R X T i o s r V Z P x M K r C v U M X G t t A 4 L 8 e 2 u y R N o G 9 2 i b p r p 6 m R 0 T J y C I e a D y W z C l L d c Y q o h l W 4 v y 2 l W W U M W Z W Y q b 5 n 0 G l S Z E Q e O N 8 O K Y 9 J C j k / y Q E V D A X C o 7 R b y Z O O c H Z p 6 b N U j H q j 2 M i o E L g d J c 7 Y g O I 5 M V y + E T E X H y V h V E V S U + c S g d Z b W Z Z q b 9 I w p L W X y F g w d 3 K R J j z u f R 2 b i K I g B h E I O e U 0 2 / G E b C r K 7 h A 1 o 9 z F 3 5 s T D G b O Q I 5 S u f X I C j Q W J O s 1 0 j P o m 0 T 3 u R E X e O B w 2 K r P M n 7 V G f S a X V w q z Y n I f X F + U u S t g 7 B 2 U e G l Q v X e + u M o d H o P N m C M G X h t H M o W w G C o q 5 6 W W U R E c 2 2 T P Q 5 B K e s M T c F r K 4 o / M h f 4 + l 1 w n r / f 4 p 6 7 D 2 k 0 7 E 5 R P V x C d H t B a J I M C Q G U i 0 p W p Z / q o B I a 5 C C N H / Z 3 n G I E V l S i Y 0 j J B V A z e 5 I E u K 5 5 p T V 0 7 Y M m S v g I / I 1 Z A 3 2 d D J F O V E 9 + 4 F k 9 9 b I X 6 P V 2 Z C D 0 D 4 4 l X M e j 1 c W G J A R c C B Z L Z w H 8 m L q Z M x E K G i z g l i n R c v I y u T B v m 2 Y O m K 5 M + V p m U i V g s j 1 O Z u B V d 3 0 W r e z 2 C 4 8 7 1 s b z s K W Q 7 + l H k 7 J h V J i I W S 8 y F j m x z E W b C I 6 J 4 M / F H N C S 3 A C B K H A W w m i P o G K 1 Q C m K O x y f 8 x L P D F p w e Z A V 5 T C k T 5 U x X p v n A y 8 4 x F 8 t 3 a 7 E 7 U S J j z u W c y 1 E m I l 2 Z C N J W O g M a o f l A l s H q f M 9 o h 1 I m y 8 t + j y N r f 5 1 Q q E h I c 7 X c b k A s R C e S c X J w U P W A q H U 6 Z V B 8 6 J 9 c J h c Z E / d 3 N Q 5 8 + 7 V 4 + q N N q H W M q t e S s T N 4 5 k S S Q 3 N R l w m M p W V h G H + 4 D I M S a + n p d G 6 i O x f / n U m I l R / b h 1 v u z b y V o 3 f q i L J O R H 7 c L V N 4 u A 7 D 1 C h v f D 5 w I o P v O I c H P 9 C g 0 p 7 7 0 s p p / l / i Y k q l o 6 q A 8 U m C f m R C e k I n G Z Z f X R H / T d u h q w u u X v m S D L d f W 6 T X F Z l V / k Q y p d I x F e w T V u F T v y e n x 5 P j G h 2 r y 2 0 S 6 2 o y l W z 5 O T e s h u E 6 0 8 F e x i n 8 Y u 3 L 6 A E z 4 V J V Z i z Q F / / t 8 u E R D 0 g j R L A C 5 E B c L / T W A X Q E 3 H 7 U G 9 6 G y D v l e 7 o e h y k a 0 B S K s Y 2 d + 4 K T o N f c E X p W j Y P K 8 p Z k r K 6 o E A 9 1 B M O u c z K o R p n 8 c 8 o N 5 3 z o D M q u v x O B m A U t L i 3 T s 6 U u h B 2 N A U X t u K l N 3 7 7 x b L s V 0 X e d w 8 R 3 m m E S 4 s E 4 g 5 X I f D 3 h b n 1 G J T a Y c Z x v M M 3 x J E d F U t B N 9 2 + y Z a k b T w c r m 5 N x 4 z c 7 h W a F 1 D Y A e i 0 i P Z s 4 H 3 T h e y H Y V n 9 x w 9 U / W a J o 0 q W A l S 7 p O D M c n R O 3 U Z k z b Q m x W b Q x N x l N c v 9 G m X P 9 5 t J v k u t 2 2 m M q f R 6 P b 5 m 2 n w + 1 + X M t v j 4 3 f n 8 D N t e Y x M M E c b R r i f J k 2 a b M G c J I / F 5 I + R a C 0 5 K g o Z n G Z S G E w k 5 F / W j 8 W f C r l 0 g N C 0 U l 6 g v F C I T 6 M P O t Z t h / W o P A p r s Q M d q 0 W a K b p O t N x h m x 1 j r 0 Y s n l 5 a 1 Y W u B S v + s Y n D m P c X c d m s q 3 y q B q E k i v 4 A t Z s O S G d + C m r 5 / D 1 U 3 a x e j u 1 W a i Q s V m F 1 p 3 N G r P 7 / j i a V Q U m F S j D I K C u r v N i s O h K 3 D m c / W 4 M J m r s n S k c 1 y h J u i d O s e 1 x A e p D P c e E d x K w C L W 5 F R 2 s l A l V 3 o Q r E 4 m + J 3 0 W i 4 J l v V U 9 E I g N c 5 E G y 4 V 6 V v M d Z T m T q b Q P H 6 P J 6 x 5 e h 2 B i E a 1 O L H B q F f 9 z t 4 L X C c k 9 M L Y J X f s n 8 2 q c m 1 N N x g 6 9 B T 1 y d 5 G T H t z 0 D Z c J Y I U k f v X r q 1 r L F P v j Z j M s U 0 J P p N P O h i L 6 S B D S I a + J T 8 Z T E I x a 8 n u T B T e X J t Z 7 Y U i 9 D l O h 6 7 k I Y n Z u T l w P t j E w + l r Z H q D o f n A 7 H E y i h 2 F 8 I c 0 2 k 3 D q i / U r 5 u t L T X g S H c D Y u / q h f 9 t v Y g Z t O u Y I z I b 6 i 6 o f w O R x F P 6 Z J Q 7 a + D I c s y u d R C h q E c 8 Q Y d a f 6 p h F Y N w z 0 n P K h X T D L u 0 z 5 j x j 8 2 u Y H M A K O T 0 K L o Q J 4 P v I x 1 8 s s W m Y i u m e b c 3 W 3 H l F 8 9 h R U U E V f k R R e d 4 g 1 Q m o r 7 w O P q n j y s q o + 9 I p b e h N 2 V m h g N C 4 U p P 1 e t I 3 t C n K 0 d u P P M 0 H / Q Y 7 V K p 8 e X C M K 0 p E 5 W q t t A F l 8 R I L q 8 m 2 A y E m X n z R i b U v x R + s 1 G L S 2 g E u F 1 + t 3 h 5 f W s 6 K 7 L 1 K n 0 m J m g w W A 5 F 2 s f F X x o R F v B e 1 R j G h K d Y 4 l C H y l p 1 j 2 v U r C B L i 0 O P d y 9 B x 0 h i H 1 m R b W 4 i o t y p D U w M V M j U 8 V 6 c l g K n H D E d z W v i t X C b D D N / e g y a i V k w F N A N X S T K 3 h q a Y S R d z 4 j w I v X P x Y x j p j V E y u J 6 U W 6 W r h F c j m B C j L u D i V g G h Z / N 8 h H 8 Z e 5 L o H Z B r i y e g c m q c W 4 K O j M y V y w K o E W C M l N 0 G E 1 l 2 9 R z m X D m + 6 / B Q O t R X P u 1 9 o v e m A 5 m B t n h i I r A + I A L x X Y G r o V D c l N z V + Z r 8 j c o x d E / n + s E 9 I J 0 9 X x f J j A t S y 9 5 q f t g e s U D k q 4 m b 2 X 5 R 2 D 4 y 6 v h v u J r 6 I o u T l F q e u j A Z C f y K r g Y r h W W p u 9 B 0 n v S s a x J T b K M k 9 5 3 g k 1 h S M + 5 I Z P j k S n d S 2 / A 1 1 C Z a E Q Y v 5 I u k / 6 P e E f F o C S S O a z L O 9 n b p D w D 4 7 n B q W K s q W 1 X i Q E x U 6 L M J r X / i m V r B L 0 C K w 3 0 5 M O l g j u 0 0 3 f 6 k u o n r 5 3 R y + X a I i j P j e L C + B S K n d P K S + o t F Q h 6 3 O R N p n y U c q 3 f K z H q N s F q j q r Y m 2 u X z R I v F e e k u i k a H e 7 g 5 X f p 4 G e p W F + u I 1 N I Y O h q a Y 2 5 J w L I L X Y g p 9 C p J i d 9 S z l 5 s T 8 8 j m x L a j H i q U G X c O 5 h V N r L 0 e M u k C A u o m 6 K n 6 F n A v W N h 0 T H m A l F O f K 8 x y B W K f X i S e U Y k F b m R V V M d U V D n L P O M A X N N Q U q R w h 9 0 9 1 C U a d F g P L E A s d X m B U k y j C s Q F W e F j y S e p w e t O K a t C r s F w K W S 3 H v z k K L w P r W j U t B c m p / 4 N m f o H L H 2 9 X v B C 3 1 1 R J n D v T 3 o L Y 2 k Y j o / c 0 7 U f P 6 H 8 X / 0 k A l 0 r 0 Q Q W W g p 0 n f W M j C 5 o W 2 w 7 O l F z t e k Q q S / j N 2 G J i Z R I 7 d J 9 7 K j v O D d a K Y 3 C 0 d w f I q M a B p 6 z v J h o y g Q r F i 4 m K L v P p S h w 5 + T r d r Q s Z 6 Z j Z d n v 4 a I r l E r W t 6 F P V 5 c 2 O t T B 2 S u J x B h S V T 0 c c u + b N C 3 k l k / X o 7 Q t z I K d p 3 + k e 3 o W T t y 1 B 9 8 n M y L 0 G Y G m + G / 5 r U O U i H 8 l C T M 0 E U O D V r M t g 2 B k d V 6 e x i 2 6 Q 3 J i 4 / r t Z x 9 L t O y c W V S O B m R p G z F 9 U 5 q z D h s y p X n T y w + t 6 W P Q / / H i u v e a 2 K b x j H X N + s F W n y N m h Z T g 2 Y Z x d 8 q U B 8 z / 5 O q 7 K g 2 x c F V W k R q y G G 3 O e F u n h k M P J l M L R O S 6 2 j 2 0 W R n 1 O / j 8 x s U w P F x I c O p u K d c c u p W z F e w 3 z 0 L x N 0 a 5 4 6 C v 8 Y W M q S Y + T W G D F C 9 t T g m o L V 3 t a K J U s S f T z 0 L q 3 p I A V i A i c Z B 3 t s o k C J M V A V F f I v m c a W u q A y c j R 6 e q x K k M I m G w x u r B v 3 z o g 1 1 o x o X d G Q K J w F D U U B Z J k 1 q k f F y 6 Q 0 V C h W m A / N W F V s l O 5 l 5 g P X 0 A y m M Z n / G b V O p X s 9 z h Q 9 R b J s c e s O d 2 4 z d v S G X W K M o 4 r 6 8 n 1 E p q Y t + j w m I / z X N y N 0 y 4 / x 7 J 3 L Y X 9 P K 4 I x O 2 L D x 2 B 2 i M E + e B f s L / + F 8 m a X i h T K p 4 N f 7 B r x o + D I f y N 2 y 4 f j j 6 Z C d X 6 V i + v 8 6 T c Q 6 n s e m 7 / Q h l x R P O O P l i P 6 z r O K 8 5 N y 8 f q 5 c b D z S w 2 4 7 m u t a l N Z 4 5 8 W w f O G w 6 g q d S p P 0 i t C 0 S T e j d S E 3 8 0 R Z H m R r p B H e y 1 Y L w p 3 u G 8 K 3 k A u 6 o u O S f y 0 S h S 4 V w Y 8 I D x 8 u Y q n S P v 4 d n 4 H K x S S Y z R O K n f Q 1 s / T A 2 7 K J 0 L g y L y I O C S x Y E W S 2 / 9 H M V 9 D T B 2 d E 1 4 E R v q w d O m S + C M J Z B I K g v R V v 9 9 d 8 f 1 R y d S H 4 8 z u R U v S m k 7 q 3 i W 5 E o D K x N 2 7 u y 5 o K X T G c c e 6 F + P q J o 9 8 h l 0 E H a j M n 1 D x M t t v E + n U m s K 9 p z 1 b x p R t E U x g s 0 t u M 2 e c O x / S l T o Z y a x H h + 5 d e m d G J P b S 0 v e 6 Z 0 t G 7 5 P f g m v f t 8 W Q R C V + l G s v y c W F P h e a t 7 0 Y H e t + G H / V P w Z O y f O H e u Y q 1 K 6 n 9 o i 3 i 2 J t s w i n D E o o 4 E d l 0 9 w s D 1 P l / J j 6 B 9 + L P W e n 0 P T S u 2 B a 9 S a 1 Q O j 2 + H H o n h t Q 8 4 H 9 s 9 s W K J T k o s c k F i J X Z r N L N k L 0 h C w q f Z 7 O n e l F / D 4 f + j 0 5 W F Y W V t / n 8 p X I R J l l k g Z F 2 e p l M M f F O 2 l C N z B 9 U q j B W s W R m Z L n v 7 2 e f a j J T q z B M O t E Q d E R i n h F O P p l o h a J k M 6 f L W I w q m c k L 9 Z s 8 W J g c o D W l c K T z M 1 1 T M n 1 5 N u r c P z s G a x d r i 1 k Z 0 J y l 1 w d p G y k d x Q y x g t 6 w o T L E G w A S W F l X M C 4 S 4 e + V 4 x g s x N u J W e W k G V L T B L U F n h U e 7 K t t a l a z L U m 3 R u k 4 5 k 2 m y i f 5 i F J Y Z l 4 Y M E y M 8 f p b c z m g 6 6 g e v V 8 M q K x s J o v 1 o x y Y 2 q / e w g O a w B O c y k s R o e i i e w x E Y j 4 M f K D 6 4 F X 7 0 L M k q h J / U e g 4 k 7 5 1 w S J v 2 J G G C M h t L S N Y / n y C p E n c S C Z P J T R a M b R Y 8 f R 1 t a u G g 0 u X d q M j R v W y i Q l X n r s W 7 e i 6 M 2 f g z 1 c i Y 6 v 7 Y C h e C l C Y r F W v + Y z y I 3 3 y i P V Y H X E 1 Y u 1 w a X b p u c x / / Y 6 t C + 6 H c H 6 W z A T s q r Y g 0 W Z u u W 1 / H g Z O p f 9 O 6 q u e K P S / N 6 p A a E f r P k a Q t 6 F R z G 9 5 G a J Q V a J o F h w V d N c o U z G M y I U V w o F 1 N O e + m R c L t L m 9 L L B S a Z C M x Z M L u Z N R q / r G G p y 1 6 n f O z u 7 k F N W g J K s + Y s 7 9 T o 4 P d g m p e Z 2 E 9 J D 7 o U i 7 W H y Y r 6 9 W C w 3 I + 0 j / U 1 u T 8 B 5 o 7 F 7 u s 0 x Z 6 1 K T 0 N n 8 g Q 6 0 u v e m O G 1 y 5 D n 2 i N g x 6 t 0 J C s 5 2 Q p 3 B 8 y H c 8 N i S A o 6 U R Q v Y v 3 R Q 0 f x v X 0 z i I l g R 9 y j + N T b X 4 f i 3 H 9 u z 8 W A 2 w d b j g P u K T e K i n N w 9 H g / V q 6 o Q C y + 9 p a M j A p F j A 9 M o a i S Z e 8 x P C l e a 0 V 9 M + z C K 5 3 F F p j F X N N j N P z + X 9 E 2 x u J J K 0 r / 7 Y z c l A R u F p t G j w 7 9 F 4 J L 3 w C r M / P i 3 G T L b u z / / t u U o F 7 3 9 X a l V M l Z m G j I J 3 z a i p Y R g w z Q q A h H n z I N s X A Q Z / / j X 7 H s 5 n e i 5 b E f 4 c Z v t m t v m A e H x W J z 2 w Y / V v / s y w U 9 S l 6 a B 7 1 U 0 G t o a W q t W e R C P Q Q 5 p t x A S V C h C q s c y L N q q W t 9 n w 6 D f e M C w X 5 y E M 9 U 8 q U 0 v 9 d 3 n S b T S X q n 4 h w v V l e k C g 0 V a j 5 l S k 5 A p Y O t v d h s J h O 4 Z S S 5 y j 1 Z D j J h V L x 4 i X j x p W / 4 h r g K C 6 6 + 6 n q 8 e q d m i C 6 G m v y g G O h L z z 7 u P 9 C F z a v L Y X I s X H u p I 6 N C j X S 7 U F q n 9 Z P O h J H e M b R 9 b 7 s I S w x X f v E 0 n v n q K 2 H Z 8 S 0 E D 3 8 B z T d / E T 5 f C E s 3 1 C t P Q 4 5 + d g R o v P M U L G a z c G F N O M n b J z w x s a p 2 b G / Q 6 E g y h + Y 6 F I N w l Y k J X R C X P q 3 W u R g r F Q t F c 1 g T a y C 9 U 8 c x 7 t m s e D Y r q T M h K o r Y 5 8 r C p F j P N f E q 7 E j M o D y G D q 7 8 j / k G k G 2 x S + C d y G i S p p m i H p i t m U t h L g X J W 6 U v B d 0 9 v a i r r c G J w Q D W V N h m F c p m d K q k A J M 3 Z c 6 o 8 i b z 1 a + x 5 1 5 J T m S 2 3 0 Y 6 S M e S y 5 / 0 6 n C C c V i s 5 U + 4 s X Y Q 0 d X v U I 8 R 7 B e R b c q 8 9 Z x l a z y w 4 H L B J Q E m E N K T K 1 O h b j g M 9 c o g J Y N y Y o y F 8 O w n l 2 H b m i X Y s + m p + D M L Y 5 P t I I 5 + 5 5 W o 2 n A r l r z u 3 v i j C T z d Z p V I x J h W i X h 5 y K h Q M 9 4 o n F l z 3 V k 6 / H 4 / 9 n b n 4 d o l A V W X x x t n 1 Y N u Y V Q g / M g d 6 D v 4 F 7 x o q Q W P n A 1 i x 1 c 7 F D f m o H D P k 8 n U i 8 K k / f s U 3 j 7 h v x x g n 8 y t m 5 k e o T U c b N I + P T D l 5 H M H b p 3 E M x Q c g n S H V j J T t 5 9 T X 7 s K G / J H M H r j 7 5 B X u z p l 3 U I H K w 9 8 k Q l k i c A w 4 E 7 G p T o 3 f i 7 v L V 3 I F + q W Q 7 B a v 6 F w V f w v i T m H h 1 F e l q h 5 i w h V Z b o 6 G V w / 0 Q R x 7 u f q q X J e C 5 u A 8 k A A 3 e r r 8 Q m 9 J u N D 7 m Z m i 7 Z 0 H H r k l 9 h 0 y x s l X j W J t 5 q f h m V C p u z j f C B F Z S E q l V s 3 q i y w 9 Y a n k C 3 G g 3 K k b 4 D V 8 e R 5 o T T G h d P y 8 4 E x N r O d D G F C w S C 8 P i 9 m p q c w N N i N R Y 3 L c H q 6 U q 7 j h X 2 2 8 e z Z c 5 i a n l Y f r i N 5 b Y P w h 1 P L j X R 0 C S 0 h n a I y k S o w k a C 1 c 9 b c O A d h y b / c g 8 K P d G P q T e e x 7 k M P 4 d l P N I g V 0 N Z 0 W A h L Z W J a / O S A J i x c i y J t Y P J g k c Q a D G K 5 v Y P B q a 5 M v F S u t V C Z 9 L O s C J a w s A 0 w E Y 1 q Q s b s F 7 H q o 7 v R / q o L G J k 8 L k K f e R X e Z n I i X + h M u j J d D v i 5 u j J R O H Q s p E z t E 2 c k w J 7 / a J 0 x r w e u U L / q q U C P p I O H C F C Z 0 u + E C q O v O 3 G c 1 f 6 n x N s U a y B Y k c K x 1 p V J 7 8 4 0 6 N I 8 m n X t G 9 W / X C R f C N 6 I t o M 2 G c n X u R A o M 2 Q i 9 L Y 0 m D p D Y e 0 i l Y l I V i a 9 H M l 0 4 j v I 8 s 8 t w i U W o o v E j N B P e u e x 6 Q D s W d l K q S q r 6 9 T v P u u A 2 u t H 5 d 5 U 4 x M m N V d O F o J x + f J l y H U 6 1 W F o f 3 9 i F 4 b F M g 6 O p z b g s J s T 9 I 8 X o s N h s + D Z U x M q C 0 M v l f / L W j z z s c X o G o 0 q T n y s z 4 L d b T a s r Q o p i 1 V c v x y L P 9 m K 9 m N a F f D 6 a k 3 I G K T z 5 A 2 C A 8 y M I O M W v Z 8 d b + p o b 4 L 3 2 n 6 y D M G h M + p 3 K l d t f k J Y n + u y q a C Y i R X G L / o O U I L B r q X m r b M Z u / + X Y K W H L h x 6 J X w m 0 D t Y T Q F R 8 t Q q d 4 s 5 Y S G 9 Y a 1 q w S e C G 8 K A + j 0 Z / H S 2 0 t Z B 7 8 O O v / N B j 5 N I z 5 L F R V f C i l z t u x c X a y + 8 2 M 7 l T I W 7 z f N s F E 0 H E y J k K i s r g h I v a 9 + b Z N v n g L T 5 q U 9 v R m T d R + C 1 Z 8 4 y L v T + Z J w Y y V c d n c o r q m A U I V 6 1 e p O E F Y l Y L M 9 h m L e n 4 H z I S P l I 5 d g k 8 O j R 4 6 i o K E d l Z Q W c u b k i 2 I m B 4 5 q O a 3 I M + 3 p y k J 2 T J 5 P h l 8 D T p F K u t H g U W n q 6 Z G t B B W F Q T g s Z 8 P h g t V t w f s w O b 8 i L 6 j y H s k S Z P A e R e J S / y Y f K q D E L p d a t k k A h Z s o 3 e c 9 U e k X B C 0 H S b V w S W C p F Q 7 I Q k h M I H R M t Q v m a Z 0 u A Z m Z m Z k 8 v Y f z k M O W L Q k 2 r y u 7 k n a 3 s 3 s r W B S x g 1 h d q 6 W m 4 D k f j p C / Q J 2 O + D Z A X R K B r x Z O S u r O X x 7 r q h a 9 f x 3 R o Q C V L 5 g N p P J u l s v 9 4 d Z L x 0 8 E 5 Z P z L t P 0 W U W p 6 E N I y P Y t J Q 2 K X + 9 e L c N k f k m P 3 z w R j R 3 r 7 T A m c U 0 M + D L s u r S / F H I U K e E Q Z H F q r J h 3 u Q B Q T k 2 5 4 J v v F g 4 1 g 5 c q V 2 N u V h R x n P j z u a S w p M 8 L Q / i j 6 y 1 6 J t T V R n B 6 w Y H u D 1 r a Y F 0 h P w c V d r i c R h 3 t E 6 W p D 2 P e p F f D 4 / G j + z N 9 R l 9 + o O t V U 5 k f n r D s Q v E h a n n R 3 r s d P O l h n V y 8 / X f d u w R K n G 6 5 X 7 U L u H 6 / B + C 0 P w F n Z P D u 5 y c h 0 L l E 6 5 p u + + R Z a G Q d W J 1 U H p K e S L 4 a Z G b c o l E Y 9 m S x J r u j O B N K 3 + X r r Z R o 3 H a z 7 o z D t u 7 M J V 3 6 5 D X 1 j I S x 6 Q G L M B f q o c 2 c C D 1 X L B J 7 z x f K x + c C Y j d d y c t C q q s r T Y y 3 9 W p N r A 4 n k 7 k n J L O l / G u Y o l H v c A 3 u e 7 a I n F T x 0 L I Q r m m 1 4 6 s Q 4 8 g v L U W 7 s R e j Z u + H y R n D V B 3 6 g X k N h 6 x w z K e 9 Q k T b I e j q Z a D / R j c Y 1 q a l Y f X G Q 5 S i c c M Y F 6 Y E + q x + Y h O C K O b l 1 l q 8 T M z + 7 E j d 8 v R U G M Q i + s U 6 Y r D m w 5 p Y g 5 J 2 C y Z G P f r G S V T k e c f F m z I T M X F 9 G 7 i V 0 r V X y K L P 9 T D s D Z P O s N 1 h I U d I X J c N B H 8 z W S 1 s j 8 X q 9 C B l z 1 G f z I 3 i F S R + V k q H j / R / p 4 x 6 y 8 G y s x l b M P H i g M M 0 T c U 5 Y j s V E D x u 9 c I m D G z m r D n 4 Q Z 1 Z 9 D 6 u F e u 3 v 1 k q X W N r z z w S v m Q y F X o q n Y 1 B x G G v Z L V F M B w c k f t W S U 2 w B p 2 8 U T b 9 v 4 u 8 f a U R l g R V D r + u M P z I X X / v r 8 x i Z 8 u I P J R / D i I Q x V F T O h / F f D 8 B n S y T B F g T f R M x n j T J g j k K d 2 9 2 P Z V d d 4 h c K / n L I g 1 d s S l 2 F 5 i B x 4 p j a Z a / y d A t J K 0 Z X P u h K 9 L 1 j A N 9 z u h / N B 6 / H 0 3 1 O X P H Z 5 + U 9 W h W 1 Q x Q y / T O I S d + E x G m V 6 r m b 9 y z C I 0 v / j O u v n H 8 7 O 9 d l u K 2 D B 8 B V H n w X z j z / B F 5 y r 9 Z g 5 m K Y / e p o C B 1 f X o G S H e + F c 8 d H 4 g / O B W k J r b h e h Z B s Q C 4 F p N w O x 8 W V r 0 0 M T s 0 D 6 2 B 7 5 y G V b K E i c R d 0 e v f f g X u a U f m x + Y 9 y 9 Y + 2 w V 7 S p D Z e k q 4 z b m J M k + l 8 3 M s F 0 + l L i k M 4 2 m 9 V C 8 V k F T l C 6 b b W a b S V l T m T o d 4 5 6 1 t 6 W Z S O 6 K 6 P 4 5 l H / 4 T t 6 1 d g 7 8 a / x x 9 N 4 A O f + z I M Z h v u + c C t u H W T H l 9 x z B O C w y Q W Z T M j d A X K h E t U q j k K t f 9 w K 7 Z t T B R l p i M c C 8 A d H Y D R M 4 6 i P 7 0 d T z T + C F f v 3 B x / V k P X u B G l u T G c G 9 K K X h l 0 6 j E N 6 8 T 0 P T P M 7 r F W j 3 G E f t s T g 1 M o r M j X b i 5 + E / P d Z n K X J K 6 2 l 2 S H l R K q d S O Z C C Y z W u U 1 i + U 1 e o n N j H 8 Q T n u F e s 9 C 8 I W m Z O B 5 b V q m S R / O q X s l z l n 2 Y T R u v h U T P 7 k e p R 8 + D W N S A k E H t 7 c U Z k V U T M Q 9 X J e L g a k W 8 e q L 1 f 1 c D l g t s V Q U m a d T M F W e H F s x 4 8 m D E 1 j 6 l d 6 X g 8 r Y P m 5 R w j Y f n b s Y 0 j 0 y 4 2 x W R t C Y q B 3 X 8 p V 6 z 4 v 5 T h z U Q Y P A 7 S j M Q n 7 q 5 8 f w 6 A U f v v r m a 9 V z n F f W B e r 4 + 7 4 D + P u Z Y d y y 1 I r / f M f V 8 U c 1 j L j G 8 P 0 n p / D Z V z b F H 9 G W a 9 L 7 Q l 4 U L 1 S h f I E A H P E z d Z K h U 5 v p S I 8 I u C Y g F k M W c h / 9 O J 7 d u w / y L l z z p V P q c Y I T w 4 Y s z P 4 x 7 c p z W V m 7 R n r B W I p p c g o + Y y m + V o 9 D Y m d + g 9 0 / u w t Z D V d g 8 3 t / r j 2 m / p 8 5 m D 4 v 7 j w c r V Z U h 5 v T i P T z n S 4 X P E F v U d H z o l R Z I i R 2 L C v N X B m g X / f Q o 5 + D 4 e y v U f 6 W B x A r W q a S A R e r Z k + u i s g E r o 1 Y r V l K A Z L B g 8 i q 4 s m K Z C Q b q m R 0 S u z K r T K m + 9 b j z I t P o b k k p H r w s b 5 O B 6 t J N t Y G 1 T i T X S w k 6 A s h e R 4 J l j Y x T t I f 1 5 Y r t O e S t 7 B w o y E L e + c w E B H 8 P 3 3 q a h i c l Z j Z + X 2 s r J 1 b d f N + 8 U p Z l c t x 7 J 4 b 4 4 8 k 8 K d n T u M V V 6 2 Q 7 z a o J Q f W + X 3 i e 0 / g W I c L t 7 / l D b D F T 9 S 4 J L w Q h Y q S d z G R k J S Q I L g 3 p s K p Z V m m I q m 8 N d + 0 S J S s C 5 G h C + j 7 0 Q f F G h o x c / 1 P Y K l Y i 5 N C G c p z h e t + e 7 1 a O N P L h H T P Q o v 2 r M R K J S y e j B 8 x S m E 8 0 m N R K d x Q M I A B T x Y W p Z 2 s m I n + j Y h A l a Y J l P 4 6 / Z B l v Y 4 v 0 6 J u O p J r / i 5 t K M X o t O x C 9 l P v h / H d Z 7 C / J 4 z q v C w V c H N 9 h T F D 8 n X T J 7 e M D m J p S e b s 2 M S 0 B 4 V 5 G p V O r 5 I Y k / i q O C u 1 a i M c Z b V J q i H k 0 U L j Q / 1 Y v 9 g p 3 2 b G 8 W H n b H a Q y Q A W l r I z 6 1 W N Q s O E C u k n e L C e j k q X v N g 7 G e x R G c b L Q a Z S p H Q a l w l c y w z 4 3 F j 7 r v t g r 1 y F q t I i f O S l q S z o j 4 / + H b u P n k V 2 z W o c / o / t 8 U f n B 4 8 H H Z h h N l l L 9 D z 2 8 d X I g l c o q A W P 7 u h Q j y 2 I S 1 S o l F u 7 c K B t j j I R 5 d l O p U x E l l E r O 0 n O O l E 4 j O W L s e r u c / h T + T d x a i I X U 3 1 n k W M I 4 N D Z E T j e u i e l 5 o 7 K N P j 8 b / D M x 5 d g 5 y K e y B 5 W K V K 6 c V p 2 K t X R f g s i A 0 f E J L f P E e j 0 e z t 9 9 2 I c v q t B T U Q y 9 N d R m U b c v R K 8 j 6 i / d W W y 3 r d W L T L P g W 9 M A t 9 L P 2 Z G R 2 7 z d Q i 8 v Q U G o w k 7 n 1 i L h j 8 u k c + P o O j B F 6 n n G W y z O o H g + M 2 n T E R y D 4 Q C i S 3 4 M x P U B D 5 d m a h w u j L p v R E Y e / I Q 8 P V L S 1 X n W q P F p p I M + n Z u L q Q y 8 0 p l o g f R a R 7 j J t L w Z G W a U p X l t T K + G c Z q A e j 3 m o x M G d F 0 s C f J 4 b / 9 D D + o / B b u f c s V C W W S + e V 8 f e D z 9 + C g G G V 7 x T L s + 6 z W 2 u 5 i 8 E U n k J M 1 h U D E I z 9 u m G 7 6 M c o L c y 7 5 I L t L R Y q H C s t s s P B 1 P o R D Y g U t V v F S X e K Z 6 u U R V k Y I D Y w m t q R n G 0 u E C m p W g J k 5 x l H 5 p l H s O 3 g e / / q y r e r x a X 8 Q F 0 a 9 K M t t x 6 i r H s 1 l 3 I q c h b 6 p P E U H a c G Y X j 0 p 8 U B T e D 9 G J r P R t G 6 Z 4 v i N R X P 5 f f / p E z h x 3 + s l n m l D 0 W Q H 6 l f P P T 4 l H P E L f b K r c h 1 W G O g Y P f E 3 l K x 5 c f w v 7 l 6 1 z D n k 7 R J k Y E E c 3 f 8 c 1 m / b f l G a l 4 z k d S g d 0 8 F + 5 M U z Y a O e s M S M c z O x l + J 9 C d J i b v / I d I Y w P Q v j 2 6 3 1 G l 3 j / W v G K Q Z X a E h t b 7 8 U 0 B t x T 9 Z C B c G Z s O s z V 8 D k G 4 b 9 D U / B n Z W I 5 0 P h M D 7 y 5 W / C l F W E m v J C T M T y c f D z 8 7 d e y A Q a f 1 f P K R z 8 3 Z e x 1 n g E + W W L s H v T 0 / F n L 4 J L 8 F I p 7 q j n x N x V + G R w V T n o 9 y I r V I q n L 9 i w S 3 7 E H M e f 1 e C J J j r z c M W + v L A X J r s d + e W 1 8 P n 8 S q i m A 6 e Q 7 x i Q u K w U x c 4 e T P h 6 4 A q e x 8 o K o V l T F / D 0 v 6 + C 4 7 5 l 8 P 1 s M 3 L r N q C m / W v Y 9 4 X t M B u i 6 H / 2 v v i n i z X 9 r 2 v x 6 I c b c c 6 6 B T f c c 0 R 5 u d q V 1 R i 6 p x k d X 1 q q C U L 8 Z 8 r n U f 8 m K x O R r E x E u j K R n s 7 4 o n j 4 Q 3 P b P r P H B G s K L 4 a C J T t x 5 q t b U f L L 2 + D 5 6 V X x R y + O V e / / P V 7 9 X 8 f j f w m S 5 j O T M h G X o k w E Y 8 z 5 D u Q m T S v I 0 p 6 j R 6 E c M a n A C 0 h X p q W 3 3 Y v l b / s J 1 n 7 i a S z 9 1 2 + J 4 Y r h p q 8 e V s / R M O r K x M V f g v 3 K F w I 9 u s W R h / A 7 h F E k K d N X f n g f b v / K t 0 T c b I g G P e g d G F X f t R A Y N + k g J e a m x 6 c + v Q n H v v 1 K 3 J x / D C d u 7 b p 0 Z b p E p H i o 7 s M T q F m X B 6 M p s 5 c K + j 0 4 P 5 a D E Y 8 E s Z X T C E m Q Z 7 H P 5 Z + M q z T E l D c j P F 4 H x g 8 / h + E n v o i C N z 2 C n K I Z 6 D 0 h f E E n h q Y X 4 6 q m J I l J w s C J Q y h p q M e B b 7 4 U E U c p r i 9 s w + R N f 4 C t Z A m m v c D x k R y V I u b m P w o 4 E x d c e V 9 + 4 S 6 c f P K n y H 5 / F + r C v c g t L A Q L x h 0 5 C y 8 M 6 l a e A 0 O P F p B A n c 3 3 k 8 H n G J t R 2 P R q B / 5 f v 4 P k A D 0 5 y x k T o 8 Q X G Z K O 6 J l F 2 K e E x G w T d i 9 x 0 q 5 z 0 x g a c + E d N z b P M Y 6 8 u m T a r Y O t 1 M 5 / o R 4 3 f i N z U 1 A d v F a u R 1 3 O Y r M O H u h A m t 7 8 u n t g L a y F p a A G 3 q 5 D e P y b b x c D a U O 2 w y L z Y M K t H 7 4 X P / 3 8 7 d j e o B k p N s 3 U W 4 D x z C + 7 W W M y z P i x J T f X x J 7 r t C I w d B a x o s T m S i Y e S F k d 1 W v l w q M I j L S J l 2 I m O I q X 7 F y F L 7 4 m o X i R a A j d k x J 3 F 3 H L j k E 1 4 m Q y Q s f f / 3 g / j K v e F v / r M n E J H s o w O T H I T Q z q j 6 j 4 a N W S S q W B G c R H Z Q A S y k W F O j q Y B 3 d Q e 4 y 9 I W Y i f Y g g 1 a o T 9 G K j X g u y 8 / r j j w D 7 / 9 6 K m 2 + + E X 9 + 9 A 9 Y u 7 V Z e D / 5 a w y T n g o U Z L M D b Q Y 6 J L z Z M H 4 W h w + O Y 3 z / X b j h 8 0 9 j t G c c F x 7 / M U L T e x F 5 2 S 4 V T H N h c 8 q X + Y a z r X 5 4 g n Y 4 Y s P w / X A 9 G t / 0 B B a t 0 Y 5 9 N E y 0 4 L B n Z c o h B j w h w m r U E g L z 9 X L 4 R 8 G e E s y 0 6 b u I + T d D Q D 2 I X / H u X 6 G o e j H u u K 4 Q L 9 s + d x n j / E h E v G 1 m w 5 c M X b G T k w H M 5 D H G y l R + d D n g 9 X o C Y Y x 5 b K q 1 w M Z 3 / V i o q g v Z i z a j q i g L 6 + t z 8 d Z r l q o d z q F o U A Q 7 4 Z 0 Y 9 z E u T E b I 5 8 J z X 7 0 Z k d f u R z S + 5 + v 9 d 3 8 J p u w C G E Q W D T Y n I u 5 x / P F z r 8 I r P y W K Y b b B m p O P Q 9 9 6 H a x 6 4 a S A Z 9 1 + 9 0 9 H 8 c O H T + C V L 7 k e a 2 v s W N b 5 b U y f / L N c h x m 1 1 3 0 E b b U f i r / 6 M n A p C p W e N g / z d O u L V E l Q C e S t 2 q 8 K C U + k w x p x w h S z 4 t y 4 H f V l m l K Z Y I X T V C W T G 8 G j + 5 7 G 6 t W F C I b t M h g + D A w D 4 9 N 1 y M 6 v x N W L N W 9 g f v z d C N / 4 f X j H u p D 3 1 x f j 8 f N B R L K r Y b j t g N w b m 8 c M o D K 3 V K 2 9 X D J k Y h b 1 / w C N 1 7 5 V / d k / H k Z + b A B T 7 f 2 o 2 p L g 4 x Q W j p 9 e K 3 e 5 S O 6 m k w m W n 6 2 H 7 0 1 H 1 U I q F 7 / 3 d V h h E q + o N w U 9 0 z m E 9 3 7 l j 9 j Q X I X X 3 n I 1 v v f o K f z i w z v h f e p z s O 3 4 B E y W + b 1 s K O K D O z K S J L D a f P V I X F R b G E H H 5 A Q a M j T 3 5 6 4 B L m 3 M d 6 R N O v 7 4 9 C l U V d X i r Z / 7 G e 5 4 5 9 u w q K I Y P / n 9 n 3 D N t g 1 4 x 7 X l M I o m v / m r j 2 B 4 f A Z b t t b j 4 7 c 2 I t s y 9 5 Q O H U d 6 x L j 6 E v e 1 s n R a j G 4 U 2 X Y L N r z v F 2 p z a c 2 y T Z h s P 6 h O V + G G V o P Z j j M / f Z f 6 L t 1 r 7 z 7 R g 3 d / 9 S / y n B W 2 0 s V Q u 6 S N v W g d C e H 5 r T / G / q t O x r / h B U C E I v L j x b D F f G B / C u 9 b u h F L c j q z C q X 2 h o R C s F o v v p u R R 9 M 0 l b i F F l n k 8 k 1 x Z d K E J y t c B q 9 Z a + L u M B b B F x 3 H 4 G S R c H 4 j I r E R 2 A y L 4 L S H s K 9 l G J 2 t v V i 5 L I a z 5 4 z Y d o U R 5 0 + 0 4 q o N L 1 W F u A T 3 w Z z 9 f I N Y 0 x i K V r 8 E m 9 / 6 T T z T 4 V A J i 4 q 8 C x i c X q K u m 5 m f + W j q f C B F T N k p K p / z 9 N 1 X 4 Z r P 7 d H + F r B h P 0 / B S K Z v / w y 4 g 0 a E v r c Y 7 j d r h 8 H p V R Q U 6 J 1 N A R z r s + L b f / g 7 j r U N 4 e T 3 X o u 1 7 / 0 l N q x b i 2 + + c T l y H W b x C s I i T A b 4 w u b Z J i y W n 6 x A 6 O 1 a B T 4 3 Z 2 5 Y d A F O c 5 k I p F 1 e 5 x J 6 5 d S K U / M i G P N N o C R L U y g m D U 7 2 W d D 4 l z q 0 v q J b x Z D p z V D m A 4 0 G M 6 j / 9 s 2 H 8 P j h d m T X b 8 Z X 3 3 Q N P v Q f Q g U r V i L i m U B w o h t Z t R s Q H O u A v W I p v n 9 b L d 5 7 f w + O Z E h 1 P / n R x b h 5 q V m l s e / 4 8 j d g L F s J b / d h G K 0 O n L n v v U p p k v d G v f K T v 8 T 5 / m n U r d y K z h N 7 Y R B 5 Z E y f l Z 2 D l + 3 c g u 3 r V q G j t w 9 / f e J J j L n 8 e M d r X y V K n 3 k H + a U i + v t r Y H W 1 Z V Q m I k W h g o E A b O q Q X w 3 h g F c 9 T l D 3 r f Y s h G K i S I Y c j A V 7 Z F I 1 e n K + r w 5 L q 7 u R a 6 z G q L 8 V t n i 9 m s N Q o h q + s 7 z / Y L c Z F v F E h c 5 p j L s j K B N q U 5 Z V K U o 2 I + 6 / E 0 N T b A 3 W j n A o r A 5 u G + i Z Q H 3 x W q x d t w b G m T 6 c e / J n G K t 4 M c b H R l G 8 6 m V C A 4 9 g R i y t J 3 c d w k E / L D Y H c n L n W t 3 5 k F y W k 4 x p i V n y i j W F 1 h W J m 9 / 0 x v E 6 e P w K B 3 V e x M e N F o 2 / 6 f r I K u n 2 L y 3 D 6 s + e x d / v u g I 3 f v 5 Z J Q T E h J t n K V n V d v E f P 3 E W T 5 3 V T g v c f / c W 2 C w m R O W C f v b E G f V Z t 1 2 3 f J b m 9 P 3 t C x g / + A u s + V y r + j s d n E O m o h n 7 k O q x C p 4 L x v w c 9 k C 0 W W I q j c 6 Y i l t n W P + 3 v j q U c t 2 X g u b X f w 1 Z d R u F i l n h 7 T u J o z 9 8 J 9 a 9 / X u 4 5 9 3 X 4 9 M / f Q a m i j X 4 2 y e u l G u A O n e K R o H j N H 5 + N / J 2 v x c D 0 x F c e H k 3 v n X f T 9 B r q E V 4 8 C Q i p i z 8 8 h M 3 Y / 3 i C g 7 l H P D e X v v Z 3 + F k 5 5 i 6 x 6 p l W / C F 1 2 9 X 8 W 0 6 O J f 8 D C b L X m i 1 e t X u V y I w e A q b q o R l 7 Z x b S 5 i g f P L / 9 s 5 O N D b o C Q W h D h I z 6 Y i I U t j t D s x E B 8 T d V Q k 9 C 8 L m H E D 3 a A W a i i b k x v 2 Y d j W g M I 8 x l U a R 2 D n U j C w E R Q l z j D w P K C T v 7 x P L N g p / 0 I m m / G W z W 7 l 7 P P v g 9 p U I z w + g N C 9 b 4 q o J m E J i c V w S f M q 0 T g a z M Y Z K T E + N I i I K V F B S h S s k 2 H 2 u S z M A b t e E K G M Q + U X z b 9 R L x n w K N d r t Q k l d r t q + v 2 t q G X Z + 9 M + q b + C q S k 2 h z g y P i B E I Y X V 5 o t 4 x e R v G f D A / / K 9 q X S 3 6 j t N 4 u i 1 L V Z A Q k y c e Q M G a l 6 v f k + E P + P H z P S 6 8 e W d B y k E O u p C b T v w I a 3 + / A k e + m G r p 0 9 t t 6 R Z d N w 7 s l k Q a x Y V b l i B x 7 Y 8 x 1 e L S i D x H Q 2 F U X o r L B + y J m A n 6 N h x i J j g C p 1 U 7 y Z A Z P 3 v 5 M v z o / V u x q S F P r V / Z j b U 4 L X R 6 Y 7 O 2 5 v b E 0 R 6 x V E F 8 8 r + f g D 8 U x a 0 3 X o t b u j 6 I f I m p R t 7 Q o 2 I m o y 0 L j q r V e O w T G 3 D N H b + F r a Q R B z 6 3 W S 3 O B o M h V e d Y W l q K D 9 3 7 M P 5 + p A v Z d e v x 3 N 1 b x c A l 4 i i e 7 8 R F c H p r Q u 8 F y U X 2 E + K R O R 6 X D f 8 E D G d / B s O Z X 6 D U P I F 1 1 e J N R a m o p L P 2 M 9 l D T U x O o a g w s e 9 D V y i + I C q B v V F i I F 9 s A n m m O p W F 4 m a v P d 2 F W F f u g i l n A H n G O v l w o T P C 4 T 0 Y S s r 2 p a L b v V 9 e l 5 h 0 k 4 H p 9 4 g I J S e G 3 8 Z W W w P I t V c i K 1 i K P b 1 F q p 2 Z z z e D v P w S V W D 5 T J t d F d Q m I y S K 1 n b 4 c S z b / r L 4 I / N j P o U 6 1 G t D b X Q Q Z X U J b z d 8 7 B G c P f A 4 r n n P f 6 k U f 6 E j t W I g O Y s 3 H 3 Q h H B A P w F K b x n j 1 h + U n K 9 H / 2 r M p r b 0 I n m x u t f K k c u D 2 + 9 v w j d s S t W j r P / U c D n 5 2 L T 7 6 u x 7 c + 8 a l i I T 8 s z G V 4 Y f L E H v X / F s v k s F E B Z W J n W N 5 z A 2 T F v p 1 6 q c v D k 4 b 5 + w U I L g o z N h P B 7 f A Z N v C E g Y k h J p o f v 3 X k b 1 o K 4 7 + 5 x V i R M O w Z 2 h 7 t O u k D z F b P p 7 c t x 8 P P L 1 P U U R f 3 w l Y 8 q s R m u y B o 2 Y d n v n E S u T G Q 4 F w O K S 6 c T H W 5 9 m 6 6 Y i K w Z s K D a h i W y r U V R K T J y + U 6 0 r 2 g v D D a v F w B u x c m o u / X 3 E 2 / q D W 7 r r C G Y G h 8 2 x b b K I t j N p N T h H Q c E q F M x X K H z G q l l J U l I m Q 0 L q s E h U b + Q P T 8 B i n 4 I z E g 0 y Z + f b J P F W Y S S H I h L F A i 1 i O M R T Z m s X j t M u N z 8 2 e U W m n 3 c 0 Y n B K u G / + g o N c F a 5 Y 2 m D s b A u q s 3 4 X Q c / 4 g S u u W w + 6 Y f y s 7 1 2 C 2 z N N Q J O h n L C m C Y T Q p S q S f D q K j U 6 j m o g x B P Z X j a O E b s e o V n 4 g / k g C b 0 / C k v k v F 4 G Q Q W U K / W d D 7 X A e w X U t K q v p I n q d V M f U 0 I j U 7 l d e h d e R Q T Y g y k K 7 p X l 9 / f C E w H m Z 5 1 E I J l E s B F / C X x c v H L g 5 + V + L C K O A z H i 8 + + Y 3 v K s p I B C c k p B A a n x e d x C N f e g 2 y s 1 9 Y X 7 3 0 + k 9 6 Z R 6 Q w D j 8 B S P D o F 7 V y H U u E Z m C 8 l w 0 7 S i G x W r F a I s X Q 6 3 j G O 4 Y k 0 A / B o v E T D Q o q m G G e Q R l O U u V M h E 9 b u B Y x x L 1 u N c y A q P F j J p C V n t r w 5 U M 3 Z N Q m Y h s c z G q s 7 a g N v s K 9 e O 0 V I o 7 t + B C 3 7 U S j 1 2 p K V M c 0 a i Q z a S M 1 s W U i a h d u l n i Q R 9 m p r V z X T O B B b s 9 U 5 m z g y 2 P / h C G m V 5 0 7 / 9 j i j L p W / I z K R O x / 8 Y W p U y 0 + u l g X 4 z 5 M H 3 / K 2 C 5 f w d M P x I K f O Z p G M / / D l b L s I y 9 V l W 9 v k b b A u M J T a g e h + U S f 3 q L N y h l c g d i e O d X / q w + x x 6 v 2 t e U K Y p Q / I i b h T E 3 G 3 m w O 3 V c 2 M r g Y r h U Z R q Y O Y 1 + V 8 K y t z 3 5 A x h / V I 0 r n 2 M J k Q H R g F s l I l i + x R Z 0 w x P T 2 P G f J 7 Q X v w C k x 7 m U 5 3 9 I m e Y B 1 y 2 Z W J r 1 z / / 1 n e / C W W 9 D 1 C 4 B a k O x 3 J A B Q 2 1 T m P B n w W Z 3 K p q X j E U 5 b K o 4 j d H p O E U U C j c p A s d a s n R x 0 q k t D 2 T L h K O d S 9 E 2 s C P + V y q 4 S Z D l T p e L X K G G Z g m O u 8 7 s i z 8 y F x d G T G r T W / q P u + h m x P L q U b H 5 N f F X a j g d b y R D 6 J x Z B 0 s C N 9 a E V F U + t 4 8 n g 1 k 8 x i T J Y H I g G t F m N u + 2 v 8 B 9 7 f c R e e c 5 F N W v x p P G N y H H U i y f Y x Y a x m N / J N 4 J G i U W T R y 9 6 c j K x v l R n 8 S p Y X z v o 1 o M x i r x s 4 N m Z S n J K K w S 0 K f j u Z / d K V w v I N e p z V K m F P n m + E F 3 O t Z m 2 A r / g m I Q Q a V z J a p y E 4 u 2 w w 0 f R P S d f T j a / B M s r i 3 B Q 2 9 b L d c t 7 G h 6 E A H 3 J M y 5 5 f j w 1 Y m e J p c K l k 9 x S z / 3 X R E 8 K 4 z g d p 7 5 Q L a a Z T O g x j 6 K I s 9 x l A X P Z n J G c 0 D D p k N 9 C 6 3 Z y 7 e 9 D g X 5 O X B Y t I k / 2 G 1 D e V O B 8 O f E y O m D 6 B c 3 b J H A s X 8 6 F 4 u L 8 j E 8 v h j e 6 C g q C 3 z q l H E d u k U n W K W e 5 y h X c V E C M e X u 5 5 s b J h m y J C B d C M b A D E 6 f 6 s f E E L M 8 Y p F M E f l h V k s E 1 Z m D u m X b c G r 3 7 x A R 3 p 2 O J W X 7 Z B D n P l 6 5 S u v i k 7 4 F o 7 7 4 g P p 3 5 u x j i I Z T G 5 z o N c X k 0 t v S g n k q R X p / h u z e h z F 0 d r f 6 n R b T V r E S n v F + m L O L c K 3 E d 2 E J 3 I 0 S V 3 L B l 8 i x R t W 6 E n f Z E q x z 5 E K 8 3 W r B s x 0 O t V D K R X n S Q f b 1 m O 9 8 2 O 1 v + b J c k F Y o m w m P f a R J L X Y n I x r 0 i Y R 7 Z x v e M I P G l P k / g q W 3 / Z e K B d / 3 r T 9 j e n I Y H 3 u 4 C / 2 o Q c 3 y c t y w U f i t T G B g o l t Z r p 8 9 n t g W N B / 6 X K l r S 1 w g T + 7 j T s V i z M h t L p l Q Y n e j e P o g m k t j O L f / S Z Q t X g 9 r + V I x W P E X L I C r m / w I x M u c Z p M S 3 c e H U L c 2 k S H j B i / 2 H O / v n E D V o g T F o W L M l 2 z g c 4 G g B T Z r S L 1 G L + H h 4 1 E e L x k / E U 9 / v x 4 c c j E 5 E n Q L t c t C x D + F s G 8 a 1 t w K G U t R D p a Y X A a y L B E c O z U s 8 Y d Z A t c I g i K t y 1 d U Y 3 y o G / b s X G Q 7 F 2 6 2 U Z H b g p y Z H B h K u 1 C d u 1 a E O n W d g d B P A 5 k P + q I u q S 6 t 3 o l e A 9 b W J A R Y G S b 5 S S / s j / X u h a H m S i V E w V B A a L h d c X 4 K v 5 5 J 1 B u X E M z o W S y D y D I V C s 2 0 q q o L f R 9 Y 8 t 4 j V u / T g 2 Y 6 4 O 5 y Q U v P U x f T L f f Q q S f R 9 Y c 7 s O J T T 0 p 8 u v B a z + q 3 f A f G 0 u W q H U B E 7 t M 3 c A p Z 1 e v w t 0 9 s w k 8 e P Y 3 f P H 1 W Z f Z i E t M H h a F Y C q p x 3 4 s q s O z K B t i T k h C k 1 k z w p G / z z w Q y i h E x 9 m X x / o L J i Y l r F v M Y W u 2 k Q l J C t l o 4 + e e v 4 6 q b b p Y w x Y R o 4 V K M J Z / L n X b z X P g P Y l j 1 V p + d 0 p r V Z b M U h P u i N t R 4 l V J V 1 O b D P Z l I n y c r k 7 4 V g N A V j c r k 9 k 6 p G 9 A L N b k O 5 f M u U s / z h 7 2 u e U N U p J n B 0 / I K 4 Z + i O B a h d n Z n K X J K F w v l F M W 8 B G V i t o 4 / P A O V D f G 9 I R O a l 1 a i p r 4 U T c 0 V S p m I o v I 6 E a o o p i c S J 4 d n Q o 5 9 H G L 7 1 e + Z l I l I V i Z W 4 K e D y s T K B 9 5 n N O R P U S a C F E F X J v N D b 1 B C R V C Z j v 3 H B v G m m o f j t I X l m p l k 0 N P y F o l Z e 6 e 1 N m 9 d 4 / L 5 4 T K 4 g z Z F k 7 K S j h d N 3 j R A T 5 u s T K w y u B T w H e n U N l 2 Z n v 6 o M I i w D 1 0 5 N 6 H 5 0 w / B a Z 2 / E k K H M R Z G Y L g F H 7 Z / H 9 7 e o 2 r b e k 6 W B R X 5 N i x G B 0 7 9 4 D Y 8 / I E G 7 P / s J u z 9 6 k v x m W 1 e 1 G 5 p Q E 9 3 P w 4 / l v B E F P y L N d d x + 8 W w C T v h N e v K x D 7 u y W B 9 4 e S B + 5 A 3 f Q Q r C i c x t P 9 X 2 H D V d R g c n Y G h s D l V m T K A s R O V y R 0 e S y g U V 6 G Z A C A u 7 B 6 S L z G r 7 R d G M b E 5 + d l w T c 7 9 V F p g P V O X Z 1 y k 4 o e R 6 W y x G N U Q t V J K 5 v E E V f y l 7 y a l I p 3 u j 8 E r H J l U 0 y l U R 6 s d 1 D A 7 W e k m M A 2 k d X r q O y S B O 4 + w e S 6 p N 1 0 m O P O K J P Z w 4 s L h u f 0 I d L S O b F d N 4 X O t 8 + 9 V S o b Z Y l P J h O S 9 Q j x Y j g f G 0 U N 3 T G b O N D 7 7 W W 2 P T / g l v 1 b 9 4 N m r Y r z j G D Z X + G H / + V o l B K R E g d i w U i Y e 6 8 m x Y + l O T V 6 O 8 o L 0 F n k O G X u h m V 5 h N 1 R k X Q H Y i o v g x s t k M E v I 8 4 N 1 L B Q L M e 6 j D C Q j f V q E B K i E y t Z F Y b V n K v 0 F 3 F 3 g D a U 2 w v z 5 f 3 w E 3 6 z 4 M W 4 t Z P s A G x w V y 7 D n r i 1 w u 9 2 4 8 a b r R f a M e O L v T + C x x 5 6 Q + 4 n h l a 9 4 C Y p y 7 K h r a E L D 5 m r s f y h R g a 9 v h Q + l X a e O f K c D n r A N z z 2 5 C y c P H U E o G F Y n j O j g u Q K 8 5 I r q S l Q 3 L c O x k Q I 4 1 r 4 R 1 o o 1 G O l t E 5 a g y W Z 1 Q V S t Z a n S s H Q r I 4 g i r J 3 o S M r n n f Y j K 8 + u L D g 3 G E 4 O T 6 G g L F 8 V m / K Y m b / 8 / D 7 k 5 h V g f H Q E t 7 3 3 f W o b x 5 4 2 q / q S L M c o p t w l K c d V E s w 3 e Q K j M E V y E P J E M X D a h 8 6 S U v j G L k h c 1 K y U i D 0 D 2 A y E m Z g 9 7 S Y R H C 8 m v b l w j 1 w Q L 7 V k X q W i I r H L E R c t G Y g f S m q C e a n o P L U H 5 Y 3 r l I J l Q m P + X i w q 1 V K 4 F 0 P r q B + L S z Q q 4 u s 5 B E f t J v V 7 O q h 0 6 T 0 i P M F J u e 9 U G h o I R X G y X + b B N Y a a s j J 8 6 L 6 D e O L O D U J v I n D Q F Q m o U F l y 2 3 r 1 N o N w w i e K x Z M u G H u R w t B z J w f N 8 2 H c w 2 J Z 7 c A A 1 h e y N 6 A n a N T W V j K 8 X 2 / / x e 6 / z f H 2 c J l A h c o y F 6 A 4 W 8 v 7 U x Y f P c v j O M 2 q i j x 7 k b Z B 8 O g X t + O B B / 6 K l 7 9 c W 0 O k s d a T W b w P N k z V F 8 P P n D m L F S u 0 E 1 5 0 8 I z n q Y l p n D y 4 H 4 U l J T i 8 b y 8 W L 1 8 F u 8 O O Q / J 7 j s T T b / r A R + K M g o Y n m k L 7 m k r C 6 D + 1 F 1 t 2 X I n z Q w Z 0 7 v 0 d n I W l W L a 8 G W W V p T I u B j x 1 I U n O 4 o N C W d R 7 M D K h Z e h o O R 0 b v x B G / e Y S o V w J T 8 G A l 9 6 J o B A E g 0 G V b T u 0 e z d 6 O t r w + n e / H y M D A z C Z T Q h b 8 9 T q / L g n L J O S c K c u c Z m 5 J U 5 0 d X W h r q 5 O N Q k h R 4 0 a P L A Y s j E T H l J 9 K c 4 N F o m A 8 E h K O y J C O + k p L d a 5 3 m b H o k n Y L I l 1 M g 4 6 F 3 h f K F x T o x x b 5 B b M 5 f x Z Y + 1 Y u b 5 W J p M C y 0 J c T X A X w i H x I l X 5 Y d W X j v t + N t Z 6 w B P + + M 5 M M u 0 L T e P M U B S l u R 2 o c m 5 Q 8 R b p U 9 9 3 r 8 G r x + + V 2 C e K 5 z + / D Q 8 c H s a / b C l X B s 4 h U 6 R 3 T 9 J r A H m J T B i w I u J p 8 U D c G M i E E N e l J u U 9 v B 6 9 O Q o 9 D t + j V 5 x z E Z c C G 5 9 q 9 V n c t c s T B x m j L d R C W j + f a S E c 6 x v C u m o t N n 9 w 7 1 l 8 8 h d H J T 5 q g L f j O d E Y O 5 a u 2 Y z z x 5 9 X 6 0 / h i W 7 8 + e 6 X o a l s b n Y y G e P j 4 0 K T T R g e 6 M T S l a s x 0 N u D r t Y W 9 L S 1 4 u p b X i I y a R b Z 7 M f a r V u U 7 C a z B + L U g A m r K i O p c Z Q o 6 / O 7 d m H 7 d e I h Z S z 0 k r v B G a G i z p A y L v s 7 E / q h K 9 S y s p D y e I x t e U K k 0 e n M R u 0 6 J z w u 7 Y h N H d 2 H E 2 s 4 v C C L x c x V A t T W L s O r 3 v o 2 T I y M C C 0 J 4 t k n H o N b A u K / 3 n + / U i b S P C I i X i y 3 R K M 7 F W X i C u U C H K L g n D g q E 9 e 2 u O m L A k d h o D I R P q G C j K W I 9 X U X s L h 0 v + r e Q 0 u Q r E w E l e l S r O 9 8 U K l 1 + a 6 2 Y 0 / G H 9 E R w / b t V e B 5 R q y A u B R l I l Z X 0 R s Y V N m S 0 x q U S U 9 Q i 3 R w w k a 8 b U q Z h l 0 N s w J 9 6 q 9 f R 9 W H 9 i t l e u 3 6 b I l / D E q Z C K 5 l 6 c p E 6 A 0 7 O Q Z 6 K R B P e j w l E 8 v e 7 6 s r f I p h L E 5 q W M M 6 N g 4 Z P X u m o e N n U U j O f 6 F x V p n m u 3 v u v V o I 3 I v 0 3 d + d w G d + p 1 V u f O y 7 j 8 L s L M Y S c c g x C S m y a t f j w t m T 6 m w n / 8 A Z u a F s p U z j g c w 1 i T o 8 I m + R q S h c o l h / + e V 9 q K y t x b U v v h V v / M A H U d N Q L 3 9 X K 2 W i o Z i R G C o d V C Y + e u 2 S R D a W G 2 Z 9 N b e o x p + 6 M k 3 7 r c q x E H l Z Z g w d / 6 P 6 X Q f H T 6 e P v R I v k + I b n v v T 8 7 G 6 j Y U q 4 2 J L 6 3 b U t n s C W C 7 B f V p h K A X F l B T 1 U t O X 5 / S g s q p s N j k x L d 4 p T 7 w T / 8 6 O l I v H 0 Z Q h H P P D b L B j J j I A p 0 m L U w J B C f 6 i R u x q y 1 G l K a v r 2 2 V i h W o k l Y t k o V S E K 0 c + r 0 O 9 L x q I i c e T u C g n o W Q L 9 l x b A B z A j p O 7 U b l 4 g 6 K A 9 Z 6 z a F o X L 0 3 I A J d / V J R N 8 2 r h S A B m U 2 L c O B d s z t k s F N g f n l F V 3 u z L z k M V k j H i b k V R F h X J h C P 9 4 9 h Q V Z R S E 3 h h w I e m C h q M T G K v Q T / p P h 2 M J 7 k h k k r a M m x U L Q a 4 O F u R G 1 W L w k R y Z 6 j 5 P o e P 9 A m 1 o 7 f L 1 J Y 5 v Y a R V H X r R x / E 4 W + + T D 7 T h K G x C b z 8 z p + r L J 3 Z K X S / 9 x g c N W s R G L 6 A U z 9 + u 1 y f d m 9 r 3 / x f 8 E d N O P i j 9 8 m 4 G p X n d l j m H j T H u e V b m M w 6 s 7 s N a 6 5 b G n 9 G g 7 5 3 j Y I 9 5 j W J Z 5 n f u + p I 9 l K E X Z w Q 2 5 8 5 3 K d g N U p s 6 n G j q a k e p S X F E p b Y l J I q x O f l y o a A M l K k e 9 v q A j A M d F 6 I 2 X N y Z + l d O t r 2 D i F n d Y V M R G L g B t t H U N G o F U Q S A Z 9 H F c 9 m p T V m p P J Q c d h / I j 1 2 S N 5 g x o 2 L h E H o Y 1 / f A K r r y u C J a t m 4 w c k S N B c 6 M B P r U 1 5 N Q Z Q v 3 1 K P o H y v 1 Z G t e l 8 7 T F o c w h t 7 o X B N a Z U c G y Y f Q C C n A Y u 3 b 1 O e d T 6 k 7 w b V o b d 7 H p w 5 K 5 O 6 f P a M Y M Y 9 t E P 0 M s n H 0 7 D t M F 9 z D U 9 6 j I j i m a w 4 2 O b D 5 i a H 0 C + e i y v x j L y X S Q e d n r W I 0 p L G J V 9 d e j P N / V 1 W 1 U K M i 7 0 s e G U H X 7 3 7 L v + v v 5 e B P d f K L h e j M 0 Z E e n Y h / N z X U P 3 O v + G H j 5 3 H O 1 6 0 F K v + 9 e s w F S + B O S d x j l T Y M 6 7 W 2 H R 4 2 v f D n F u K T S s W 4 c R g B B s W 5 e H H 7 1 4 b f 3 Y u u M 2 E 1 k p n C 0 c f b s f 6 W x N r l J d 2 / l Y M E 8 G e B U 9 f 7 J j M w o l 9 D 6 F 2 1 X U I x G z w z k 3 i q n H k L m 4 x + W o u y K A I K p w x K z d P B n R + a t J 0 Z T l K s y L K S l H z C W O a 4 t h E q J O V q X 2 v R h + 5 s p 8 d L V f K 5 A o N q E l M x p B 3 E F N y g 1 a 7 U B v 5 s Q i n 7 o s 0 w o z E Z 0 U i J r h i P c h T T W E 0 x C R A J K h M D H p 1 Z S I u 1 q B / I e T m F 6 t J a 1 3 0 D v S U X I u 9 B 7 Q u S c l g i y 0 d R r l O Z s L S v a J O x X o n t S U G v X C W E 6 E L P J W J 2 7 U J L g Y 3 P 7 x M W z i V s W L s s r H B i m 1 3 P 6 / W n D h 5 O i H g B N I L s p i W o 8 C M o g 5 + N u N K g l X V 2 y S W Y j a U w T z r 2 X R l Y g K D 7 2 U G k H N 6 M a / O W C w T S p x y b T 2 H U f P q e 9 V C 7 X 8 / O 6 G U m g k n K p N R 7 i 8 6 1 a t O o 9 S V y d d 3 H I G R V m Q 3 b F E b B A + e O I e o f w Y v 2 b z w A n 6 2 X H s y 9 T Z U z Q g 7 S P x 9 a Y f Z G W a V q f X p U d W j v f 3 A o P o 7 G A y o U 2 c 6 R i J w L r 4 F k / 7 M y k S s r x 3 F F h l b z j O V q V t k g q 3 D + b f K 8 n U M + d B Q P t f S k k / q / H u 0 d w I l N Z l r 2 B J d k F L h 9 o 1 i z B 1 A b U m F C F 9 i 4 g m m 2 7 s m p 1 G Q o 6 2 p U C n s p l z l h Y J e L / x G F 2 K W z B X h R L 4 p Q c l 8 I R F t i + 6 L F / Z S G 2 r C y J P Y i N m x 4 w N D I i z 1 u H o x K + k 1 C / / Y C a / Q W S u W Z I 8 i f P 9 O r F l c i T / v 7 8 V L v r X w 0 a M 6 O K 2 6 5 e + d P i 5 U q h j 5 9 k Q X J v 1 5 f e F 1 w t s r S l O j N h e u r g y n H E R 9 t m M M 5 V V u H O 1 q V m t f 3 E q e v L 5 E Z D q M L B k D U 9 o B D D p 4 i M G Q / C w r D y m 6 N n T y C e S Z / X A s f 0 n 8 F X P B c 5 J Z f p T s / X T 0 j E X w t k 9 9 A 0 O m O p j s T q U s q s C V W i / e 3 d t z V F 5 l g L 2 8 W S k T q Z + t p E k E I K w y y u 7 e 4 4 o F L F m z D V 9 8 / W b V q O f Y w B j W V S b W s z I t p D / 0 4 M N Y U X w F G r Y v v F B P p H v u l u c 6 0 B y v N q Y x a T / Q D W t Z D H W L E j J M w 3 S i z 4 o N 8 S N + e i b M I q 8 m 7 G w M q O 0 7 j P 2 T o c u c M j 1 U p p G p u e q Y H M z q y t R z X O t q N D 2 a 6 C i T r E w + F 5 V A J k p i h G x 7 M e p L q p U y T Q n F 0 0 E q y H U u X Z k I K h P B e M Z s t y H X V g G D p x A B B k r J i B l l e l I t Z r I y E U x g 8 O f q x Z q n 3 N j Q r r j u N Y t d K H C w g a U 2 u G s r y 7 U j R E W 5 6 e n Y g 9 v u E K E Q K j m E W g z P R B F 6 / T O 4 5 Z v n w W 4 8 l w L S P R 0 8 u j T H k t g 3 R f B Z l k H t 6 7 C o S n a n l W f m y j U 3 B 0 S x t O + Y r b N r K M b 0 c D Y + / o u n l Z d j p o n U k N D z H V Q m e r T 5 k K x M h E f o J T + f y s S x P v + r 9 y P 3 2 F e V 0 M 2 H s X t r 4 N h z e / y v B L j h s W 9 0 F C M S r 1 g l T g r N i E e X o Q 2 7 E w k t a x E 9 g p j J o A e 2 s m b Y i h v h H z o P / 3 A r P H 2 n 1 N 8 Q 4 f z r 7 e u V M h H N J Y m 4 h n E a T 3 R P h 8 P u k E 9 d e E 6 4 d D P q 1 q h g 0 B 9 E 5 7 M u D J w f n V W m S E x b U i h f V 4 + y 0 n L 0 n R t F 3 w l t z Y w p e 1 2 Z C B 7 z Q 2 U i k p X J E x 7 D + W G z y J F 4 Y X n P 7 E w 4 H a F Z S r c Q a t e W o G 3 f C G a m E t U T y R g 6 H c T Z 9 n 6 U 5 T S K r 0 n c M E 8 G 1 D E 4 b s G h n l Q N 1 3 G k 1 4 E B 9 y S m w t 2 I O q a F B t p g m C m G 3 y M 3 p 4 p r R e F i F y / l d 0 X 6 4 I 2 O Y 2 P j W T i M u U J 9 G L N k X q + i c t f k r V d C y p Q r K e r q v A 5 s X 1 K A x z 7 S i L E h x l a J s U k / 0 S 9 K a i N K G Q q z z 0 D C E v Z O h 2 D t e B C G / V / G 7 v / S T g M 0 / n A Z w s O n Y T v y e V z Z G J T 7 0 4 Q l L J 8 R j n O v 5 D q 7 H z 9 + H P e 9 9 0 p F / Z y 2 g I r F C P Z O 1 3 E p W 9 a p R C z l a i 4 L Y U X n Z 7 U H x T N c / c V j 6 O o f V i l 5 P p 8 J L 7 6 3 H U e e e T D + l x a v E C v e + g O 8 9 0 f H Y K 7 d i l j Q y 4 E Q 7 7 R B 6 F 2 B 8 j q B 0 X Z Y n c U q m 8 c S I k X 7 5 H F 7 + V L R I a v a s h 4 c 7 4 K j a q X 6 P I J K c L S 3 Q P 5 P 2 t q J n q n W l I 2 O 0 6 P T 6 D k 1 i P L S C j R s S 8 R k B F s / 0 2 N b h 9 v l / a y 4 N + C k P N a y Z 0 x C C o k n d + S i c m l i i Y T y w F Z 4 P Z M W 2 L P t q F 5 W g u o 1 B T g 8 l p r x X g j c O c H 6 y a d a H c q r K Y W i p b J b J Y a J l w q l Y 8 q n n T i o o + m K U r h j m k L o b Y J 1 G L L 9 a F 4 k c R P 9 U j z o J v S F R 6 I s x 6 / q B J m U 4 I / R q D 3 H z 2 o o a U e x 1 Y L s M O M Z u U B 5 L i 8 / F y G U Y X p q R r 4 g J j e R G B Q 9 Z k h H r q l a f j T v 4 I u N p j T j z A Q 2 9 6 D y 8 e f a D S P w i 9 L O 3 P w 4 X r L C i s E L g x L a z N o e i e v i v 8 T R P W F H + 5 h N l C O V N t f m O R B d / D L E t t w h X l Q m 8 E f L M L r j u 8 h 5 9 A 3 Y + t o 7 Z 1 W U a X a z 0 S I x l v b I x I + v U / 8 S X 3 z n D T A F h p X 1 M 8 X P l G W 6 m s W f m b w K L X o m e I U W G w w m d Q 2 h L q 1 v x i N 3 r E D 4 x x v g W f d R m H + + H u Y f r 4 T h o T e o 5 9 K x 7 v O J V D Y t / o s / 9 n P V I 8 J g s S v v / f J N t W r r B W / K 0 3 l A K Q T r 8 d y d h 2 E c O o q v / N u r E X I N a R 8 g Y P c i e 8 V y k b 0 o / v z h 5 B P c D U L v Y s J o O t V 2 l W y b 1 m p O R 2 5 x H m p X V a C 6 X s s Q d 5 8 a Q P u z Y + j c O 4 M c Y x i d h 0 + h 3 1 O O v X u O 4 u + P 7 0 L O z E E s v 1 q j j 4 x F k 3 F h 1 C L f L 4 a h P K G w 7 t A w 1 h c 5 0 d k 1 i B D 7 H M y D A N v B C X h i Z n K I o a S E i 6 l 6 N i v T J O U 7 5 n Z i X b q k W F m K 3 D R K U 7 O i G H 0 T c + M N C o B e Q s 8 E B F e e i U n x R J a k J I T R J M G z P V 9 o n / a Y M R 5 s 5 t h d a s d m w B 9 G W 9 9 J + H 1 + N W n 6 a n o m M M W u I x Z N p Q 3 J R 2 h q 0 L 5 H I S K C O x 1 B c X U h n r / 6 A J p O v w F H / / K b + J O Y X c z k W D 3 b Y U X + X 6 5 E a T C x x 0 e H y Z i t v H 5 w q h 9 r 3 / Q d + E M x 7 P n x n e o 5 j r f a / / T 1 Z v R c u x t h o U u u b 2 n t n w v f s U v 9 q 6 O m Q o y C X 6 s O I f R D q u k N 0 / d e k c o x c c K D p n X Q m O m H A / D g 8 M q 3 / w X B i E / V 1 D 3 V G s K S G 9 6 F / H c 9 q + h P o J c x j w a v V 8 Z Y H x b 5 5 f l / b 8 I T t z f C + 5 2 l G L Q u F g 9 j V a V D q 0 t t + N f G L K x u q k B o s k / F S Q T 3 N V k L a x A t W 4 f P P d A 1 m 5 h g f a P q s S c g G 6 g r T s w / 7 6 Z / y i S G d m 4 B d u t e M W z x 2 6 U T 4 E m b d a s q 0 b i j G G 2 B o 3 j 2 8 V 8 i Y J 5 B z B n A z q s 2 4 + a b r 0 f T s o S y s n e G j l 6 J L X s m j L N b 4 w n W O J 7 q Z z y b h Y 5 g P S z z N A 2 h F w 3 F J t W 4 c n E 8 G U o c m d f X k S n w n A 8 1 K y s w 3 J 6 6 i c 8 k E l 5 Z U K c s D 7 d F J 0 P f m 0 L o A 9 M 3 L p T A r A 2 0 n k a f 9 J l k c k 1 C o Z g J i 8 E b m V C P E 1 a L D U W l e a J w I q j + g C j Y P K m Y N B i M q W 7 l i k W p 7 4 v q K X m B w 5 y P 8 q Z i p W I F F 3 4 q B s U A z / F v A j / b h g c + u B i B 5 7 6 N B z / U C J P E g t w D V f D O 3 c i r S u 2 F f q g 9 j O v + / U F k 3 b c U 1 n O / x d n 7 3 o L x 1 5 / C K 7 5 + E C M v e V 6 9 h v u f 2 q 2 b k N 1 z H y J H f i D x n R H P i t B 0 n R 2 A / 7 / X q k 5 G L a M D y M s q k f s 2 Y / r U n 1 P m i k g / h I 6 T z J K u Z A O h 9 / p j y d j S M h P u / f w d O P / Q t y V + i + D 6 m 1 + u n j N Z H e i J 1 e G J F q G U r Q + r + e O O 2 e k / v R 3 e 5 7 + r B P j K B o u q I s i 2 G F A R O K 8 8 E u e x J i e C V / z y K N p C F T D n V y n P x O 9 n 7 3 E q F 6 k k v Z i B j T y 9 E / H 2 X 1 b 4 B 8 / h b 1 9 8 9 a w s 6 G C l B w u C 9 c M a d G Q V J f 5 m V U 8 o G I I 3 r M U 8 t v o b 8 b a 3 3 I Y d V 2 5 F a U m h u n 5 e M 7 O b T M Q k Y 1 e L D S 3 D 3 M + n G U G u R f G x 5 z u t a n m C S n Z d v M w p B R x S + T G I M 5 h 0 l 6 u j g t K h s n x j E l g W l 8 x f c s / P 0 e + Z F d T a h G l g / 4 i W Q x 1 Y u X U F f D N + W L I d c M 1 4 U c i q z X l A m k b P k m l B k U 0 K 2 f o q H T P h Q X k u 4 Z q p f N z / w + 3 q r N d K h 0 + U M I B U L u w 0 1 q Q E l D x 4 T S / + 5 E F s V r t 4 V h m s 0 U M 2 L L k i s Z X l F 4 + d V z w v I j F C Q U U j c u J b Q G 5 + t k E m T R s f Z d 1 F 1 k + t + h O i j 7 8 M 6 9 / 7 K 0 z 9 9 Y P I e 8 9 B 1 X + B z V E Y o 6 k d w M k D K n i q x Y L K / B h c / a 1 w Z W u L l T f t F Q 8 g 9 9 f l L 4 P 9 l X 9 B U a X E J T N 9 C F h K 0 X m 2 F 2 Q c 7 / r T W d y w p h x 3 v m a 1 W N 9 0 j 6 u V I 6 U 3 s 2 z 7 4 h K Y r / s C g o 2 3 o a F w B m a T N k 8 M 3 4 x y Y U O n n 0 L s s f e h f T y C y l w j G k o d 6 J / w o + r j L X j s 9 s W 4 q V k 7 L v a T L V e h 8 J p P 4 U e / + j U c 9 V s Q 8 U 7 C G P b D m K 8 d d M Y t 7 B Z R L n o g f / c B 2 C t X 4 O g 9 L 0 L z b f e q d m M R v 0 u M n B h O C T V Y x 0 e o a 5 B x 0 c / Y J R g T c Y 5 Y + R H w B W F j u Y 2 A h u W B f b 0 o L 4 l i R U U h C g o K 0 D p q w u K S V M N J W W P l C J d T q L i s x 9 P Z U T I 2 1 w V V A X K y x + o 6 2 Y e G d f U 4 c + Q o z p 4 4 h l f 8 6 5 v w x 5 / 9 B O V X v 1 9 t i c k E p V B D Q 0 M o L 7 + 0 b k G Z M H z c j C l 3 m 1 g f E 5 b f W C W y x z Z V c y f 4 c p B + 9 i o T H M w W M t h k 2 t L M x i 5 8 P B p G B 6 s K q l O L X H m C 4 L K a c z j c v l x N E r N 5 F 1 v 0 t V u C a C g 4 g 7 M j 6 1 S c Q G 3 Z 0 R S E 1 + P B 8 a E c b G u I 4 a 8 H J m V S n a L E F 0 + M 3 L S n A U 9 e 3 S 5 C u V / 9 X e m U g D 3 u t N v + f D 8 W 3 f o S 2 H + x B c F 3 n M O J g Q D W V m r 3 d H Z 4 G M v L y i S 2 W g 7 P W 4 Q 2 m b O E W k z A Y e W R Q t o H c C s 5 d 7 9 2 j n r x q n u P 4 / e v q k Z W X Q E q h f + n g 0 a w M i + M j Z / e j 0 f y 3 4 r A O 9 r Q O m z A H T 9 6 G C e + f p N 6 z Z g E / 8 X 5 i 9 H 5 p W U Q 5 w x D 7 V V 4 5 L E n c H V z F p 7 v 8 K l j X 0 g P P x 3 8 L G a y t D U j 7 l e K B j w w O V K r G r h W N t N 1 T A T Y o C o j I v 4 Z L Z 1 e u 1 4 p k i M n H 5 a x U / D k r 8 C R / 2 B z U Y l g Z Y 7 o K a 5 s C K Z s N d G 7 O L l 8 b D t m V m t 5 O q i A 7 p k Z n G s 5 i S 2 b r o g / m g r u E W M 1 P j 8 z v S q C K M u N q d 6 L f r c f / U f 8 a N y Z D 4 / X h + w s 8 c 4 j f h j y p 1 C Q J b R V v m t o o B 2 n X U u U P Z w P a n a K C j O v L 1 0 M F O 6 T o v 1 + r w t O e y 3 y 8 i s R D I R k Q D N n 0 5 L B p h 5 q z S n q V s m I 9 O R G 8 q B y X 5 Z B 4 g f e 1 H S 4 B z O h R H B r N J p R X c T g M v F 6 v o 7 B O Z W J Y E X 7 p V R Q + E N W t I 0 s R a 5 t T M U r / G G N 1 4 H + Q g l C r W r r w 2 T X I d y 6 1 o z F z 9 6 K d d V B 1 O 9 + i a L J / O E x M D q q f 1 + H X V e 3 w Y w Q 2 n / 9 c 5 T n r M a o S z M Q n N j e 5 W / A m d 1 / R N 9 r j 8 m 1 R 7 C i R L N 4 M 9 9 a K s o k M Y j Q I / 9 b T 6 u t D 4 d 7 J z D m 6 0 T v 9 D H 1 e / f U U b m 2 g E r 1 G y 3 n 8 M D H b W h a X 4 u b v r A b R 8 8 n 9 n v p 8 Z V T B I o l T P Q E B 6 4 9 I I o Y w t L y G P 5 2 1 4 t l D r R x O 3 Z w E I c + t R h L h K i c H A j j / K G n u M a M k 3 2 a M j 3 S I l 4 n I v Q 7 W 4 t t W P n A / u x M l b O U y N t 1 U D 3 u G z y L E A + U q F 2 L 7 U t L F N V 7 9 J N X a G 0 M R A F N N i c C Q t U m Q u I Z J Z b q E X r L k w 2 p O P Q O r I l L h p 7 B N A e D K c p E 0 F D m 5 j o x N p h Y w k k H 2 1 y z X 3 o m Z V p a F o G 1 p Q e H 9 u x F 6 / m z a L y q E L s e f A h / + d n P V K h x 4 L n H U O S s h 8 s b Q j A Y x q m L K B O h P J S + b e O F g D R s o l N u 2 p 0 l 1 m I c x j w f I p M 2 1 G / L g 0 l 4 f y b o O 1 o J p U g G H g f m g N N S p h 5 b C L r i 6 f E W 4 f U F k O V I D N i l K A / B d Q W W i + i o L j i F X F 8 J z v r L 1 T p W + i S 4 p r n N X u h I b i H M k R m h K z l Y / u A i + N 7 W p s 6 C C r / q Q T z / + 6 9 i 3 d t / h C f u a I T t f c y O 8 j 4 1 w U 4 G W 6 H N / P n t y H 3 V T x X 1 z X n k t T j X O y X W v w l b 3 v E d 0 W 6 J D W z 5 S u B 7 X M f l E 7 T x 8 o X y J W 5 K U N m e Y T 9 q S u 2 q t R l 3 y q 5 8 9 / 3 I w w z + 5 a Y d a J / w Y c + p Q R y / V 1 u 0 f c 2 n f 4 V z Y 0 a 8 6 1 X X 4 E M 3 V G D d n b t x 7 M t X i Z z L H H 5 r l X y u A d 6 b f 4 f x 1 m f h 3 n s v 1 l R J D C t f 6 7 Q Z s O T A n b B K b J T t 7 Y 4 r l T x B I 0 a t i 4 N d Y v n w D z 9 0 N T 5 6 3 0 F M j g 7 D X r Y Y j d Z B d E T r U W + f R k v f O G z F D f D 3 H s O p n 7 1 P b d f P G u / B o p W V y g i y r f a W + N m 7 B N P 5 L A r u O z O K y u U l S o k I 0 k D W 0 I X k 2 o 8 e P 4 9 V y 5 u 0 j l 1 i O G h I 9 F M Y Z + e Q L j A J K 8 p C c H U P o 3 l V M b r b O / D M I w 9 h 6 Z p 1 y F p y P V a V B 9 F x e E B i v i w s 2 p q v D q P T P u 3 i M I y P D s a 4 l + S F o L t n B n W 1 T D H 2 4 e B B W i g D b r 3 1 F n G X 2 k 0 E v U G M n b O g b E 1 U b f M g G F M n t 0 7 n 4 p x + W M G l Y C r c J f M o F E F + 8 u M n 6 r n d H l j Y o 8 1 u U 5 z 7 W K 9 J a C e D d 4 P q 5 j Q f W C m s L x r y d 1 Z Z E 9 0 S o w z l N E F Y g J K Z Z I R C A b Q e / B u W b L 5 1 t n n M 5 l O 3 4 c j q X 2 H Z 8 y / H 5 O p / R 3 b d O o m b h I 8 / 3 Y D p 2 4 5 j f + / c J i O k f t W P X 4 / G D / w N B 7 r C E o j r g x L D q T 9 9 E b / 0 v B J f f Z P m Y e m J i D F 3 L X L t Y 0 I B v R h y L U Z 5 b m p V N g 9 b c E u c s f l D v 8 E 9 b 9 q G u x 4 d F Z p o x r 6 7 t 2 D D p 5 + b b X / 8 t T + f x C + f 7 V O e s d E + j i H 7 U t w 9 / a / I K a 7 G F Z 9 6 R r 2 G 1 x F 0 T y D 7 t 1 f K 7 w Y s P f 4 F W P I q 1 O k h B q F e o a l + F S N R n W Y 6 D 6 g D A v g 6 l h H 5 h 8 7 B W r w I 5 p w S 1 M f a 0 e b O R X C 8 E 1 k S O 7 E M i e t P V Y U O P P y x x L 4 x M g w 9 0 5 w M L p t M T U 3 j o V / / G r e 9 5 1 3 x R 6 G 2 q X C + G A 9 Z Q q N 4 e t 8 z 8 h k F K F 5 + k 6 p 9 5 D F E 8 6 H M G U b s Q i d W 7 6 y B K z y E X H M i 3 J n 2 G z B y c F z R y y U F R / G o R a P E l w o j g 7 s X A s 9 E S C m T w k A + X v s v r 8 S r X v 5 S T M W 3 Z x P W L C s q N 4 i 6 i D J 1 H u 9 X a c l k Z S L m U y Z W b G d C T G g Y D w p g X K H D J k o z E l + M U 7 t M x 1 r V f i q z x a I 6 5 0 T m u c f k F f j k f T + h a S u 2 1 G q Z H t 0 i 6 r B I 8 L / 8 i l d i c k S o p 0 v L M B 1 c d b 9 Y c g O q Q + d R f / w O 2 H 6 6 B D f s X 4 + j t 5 z P q E w E F 3 G b 3 v 9 X 8 Q 6 R F G U K j r V h + Y v e j S N i r N J R k D W o B K h 3 Y k W K M h X Y a / C K e 7 R g O k e C 9 r M / e j N W F M j 4 i I D G B o / i X 7 9 3 E r / / 0 F q s / r e / Y u 3 H n s T 9 B 8 Z x 6 K s v E q E x 4 d e f u w 1 + f w D L q r J R E h t A 7 A f L s O n f / g D X t 1 c o Z Y p s + B B W d f x I v E + v + n w q E 5 W K y k S E f F M q y f D Q 7 W v h F a / D N C A V J z Q 9 r J S n M 1 a v j p 7 h Y x G h i R G f C 7 6 e Y 3 h R Q 4 I e E 2 3 H u l R N H B W I 3 a q i M s + / + c E P Z A 7 t 2 P 3 o w 9 i 0 8 5 r 4 K + W 1 Y 2 Z V S F z m j K p 9 W y V F h X j p L S / H S 6 7 b i h L T 4 I L K x F 7 w J g k 1 q E x E s j I R o w d H M F 5 f g a r N 2 d j j K 0 K o + w k U m R J n n l 0 M R v d M a s U D Y 6 K L w T X u R n Z h 0 u s M W m w w P j i N q o o i e C S I T 8 b Z 4 T B y l 9 R g 5 P D c Y t P 5 w N R 5 M k I + j / p x x I R K w g q b I U l Q D V H 5 3 h I 8 f t a k P E h W m c R B d p e y e L a c A p m c C H h e 7 0 L Y 2 2 m b r Y C Y 9 m n C z P o 6 F p Y m Z 3 5 0 l F S x k 2 s M Q 9 2 J L q 2 P X d m C f d v 2 S g x m Q P u L 9 2 L U s 1 A s a Z A g P x s n v q i t k 6 g 9 Z / e t g 2 u 0 H w Z H I a Y 9 P t V g Z u T r S 4 X O a f S W H Z r s F o 9 Q 0 3 O w m O z K I / H H a S t V 3 m f H J x 7 E N / 5 0 H F / 9 0 2 n U r 9 T W D q f C N h z a + y Q a S 7 P w h d e v F q G e x F u v b c C m j z 2 K A 1 + 5 E c e 6 g o h 4 p / D i z k / j i / 7 b s a H n J / D M T G H r s Y 9 g V e d P c P y h 7 y I 4 e i H u g T R Q q S K i S L F w Q B i f R S 3 Y v u Q b J + Q J M X b x R X q D 2 S J / m u T H q L z W w b r 3 S N w 1 i Y c l n v r p + 7 f g g 6 / S d u p S + F l 4 z T U f 9 j v n X P m 8 7 K k 4 i T e 8 5 z 0 S k 3 v w k t e + D p H x R O J D 3 3 Y y 6 9 D k X 7 u 4 / G N j + W j r G V O f M R / Y O H R 5 W a o y 6 + g S Z t J V U S N G N I Y 2 k d l Q 4 W Z Y 6 m 7 A e G T + D H g 6 j O y u k 4 z V l W m 1 c x k w P Z q q M C Z n v I V S v K m J 0 R 7 A y V 7 N g v Y I j 1 9 e Z l a H N j d s L 8 G F 3 R l O S c z g 6 u k h U h B / j S l q g d N c m V J G R K 9 x s i c g 1 j 6 k W v M y / n H 5 E w p H b 8 W 1 j z n 8 T V C e 1 6 F a C l + 5 K D C b w i + K p 8 X 1 L d c E l c p m T i 3 W Z S x V L I p 1 d v 9 f x c o n m k r u u 6 F T P G x W p q 9 L A Z M n a z 9 z E h c O 9 C D i G s S J X g + K l 1 0 N n i T y S P G 7 c e L b r 0 L p 7 W e R E 2 9 8 4 v Z r E z s 2 U 4 e b 7 h L e f + K k a k X g 8 4 e w 5 s M P 4 h O v 2 4 a f 7 e n G 1 s Y c v O 0 r f 1 X 9 v k n T / v C u m 7 H u 4 0 / h r l + f k L m R 5 3 Z W w J R d i C 2 f P Y g P / I I F q y X K 4 1 x 3 F T s u R X H + z i L Y K 1 a o e r s 3 z d w L a + n c 8 4 a p T N G g F 0 Z b t k Y F o 2 F k V a 8 V R Z L 4 V Q T a X r Z E K V 7 Y R U / l x + b u / 8 a T X 7 s S F S U F 2 L Y t c S 5 u c 2 l Y b Y 6 s X 1 G D 3 h a t 8 t t i N S G v Q O L H + A C G I + Q x 3 P i n K c J c a R G a L t 5 t e 3 0 A d r m W P G t m 4 7 l o s g 1 N R a K M 8 g H c O 5 W M 7 j H x d s 2 a 1 2 J v l A F f n h i 0 i 0 x g B h g L L y P D 1 3 G i G 4 N t Y / A O p m p 4 T b y z U G l t n o x l F A F M C 4 W o w r 6 W A G o K U w P 7 J V d p J S P J O P D U b l X O Y z R a 0 d 7 a g f 6 B E a G J q Z 6 S X W z N G f p Y E / s 6 b B g L 5 q s T O F R 6 n I E o J 0 N + m G X y T Q 3 C K o J E p V x b q Q W 8 + o J o b V 6 1 K B Q t f 2 L w c q s y J 2 h 2 N G q B c D K 4 V W H 5 t p e h 4 3 j 6 r l + h v P O U c u k w / G K V 8 o I X j v 4 Q j j 9 c j + W f a R V v o S 1 i l 9 7 R g u 1 5 7 X j d d 0 8 h P D O s P N H y s l r 5 z G w x A n 3 4 5 c d u w t V r V m N n U x A O 7 o o T Y b t 1 n S i G x C 0 7 1 9 b j U A / v y Y g j 9 7 w I b 3 l i E h 9 7 6 R I E x r p E S e R z 7 3 x M r R t F W C o U F 0 8 u s j a W a 4 r 7 1 + 9 8 D I 8 U v B X 2 / D I Y r V n x 1 y W B Y y v G k 8 / x e 0 n 1 m P F j 5 k 9 B v B S r J E I T P T D Y s k T h y v H 4 J z a i I q 8 B 5 4 a 4 9 J G s E o k x C v o 1 z 6 I 3 2 6 H B I c w y j h H G 2 k k J k H Q E R O l 4 W R 2 n 9 6 M 0 b y 7 L 4 l w 0 b t b k d D L U K 2 O j y b B e v x o Z G l C 7 F v 5 R G P u O T m L w g r a x T g c t Q 3 / L M E Z 7 x 5 W C j H S P Y a x n C g 1 r 6 l D R V I z m a y o w M z G D k R 5 t A K e G E 3 x / 4 I K W 0 v b E h r G i a Q B P H E v 9 b K L t 2 V R O e s W N N 6 D t z G l x 9 V 7 V z 7 u m p h L + o A s / / 9 7 3 8 e s f / h B 7 H n 8 c Y a 7 Q y S R a 0 t Z / g h H u 8 J Q b k X F x i m d M R 8 A z A Y d M q I L c F x t q 8 N / N r C S W f 3 s n U w e x 8 8 g g C i v n 3 x K Q a e c q U b V 0 7 u H J H / r B I 2 I 1 f S q 9 n s E J I / Y m r Y F j 2 S 1 f x P j q 1 2 P 8 G 8 3 o 2 / 8 7 t O 3 + p b r O 3 9 Q + h N 9 + Y A 0 m 9 v 9 S v Y 4 o z 1 m K q t x V y M 8 + q Q 4 G 8 L Y + p R 6 / a e t y 1 S X p 6 n K h P C J Y p 7 7 7 a v X 4 5 s 8 8 j 6 c + f S V e u 7 0 K j s o V e O j u l w k F c 2 G 1 s I r w t L C F u N U 3 O f L x 7 u 8 9 o 9 a V X r n a i u p 8 U c b F H 1 H P c W l i f Y 7 G L O i J e D N 6 G R F l J a t G a K v 8 y 8 d i v k n 4 + k 4 i m 2 t O r g E E x 7 t x 4 9 I c v O z r W l q 9 O j c s 3 s G i T v / Q k B g Y U 8 0 i k S u 3 a g f X + Z w L Q x d G 0 f n 8 B P r P j m H Z j h I V P x 7 o S T X Q k 1 6 L a g v G + s a n 2 u z K K / J w 8 2 R k i f J U 9 m u H / r W M 8 n u j 4 h U D a j 9 U J H 7 / F o n b X k i z n 3 Q Y x s Z G Y t w c S J r h n / E j M B O F s 9 Q O o 7 4 C e R F w Q c y W Z R M L l S Q x M r g c 9 H F 3 G 7 p F d 5 a X z V 0 0 9 k x 6 Y c s X R x 5 f o E 0 H P 8 L t c u H C 2 b M 4 / v x z 2 L j j G n S 3 n 8 f O V + x A v j V R W 0 h v x K / W 6 V l y q j s U C s I k A 5 y 8 J F D i B N Z U B s B d q u T v r G 5 I V p L u o 8 O o W 5 + a v t d q 6 E R g 5 G P a x 0 z q 4 D J 9 + 4 S O G d c E s r I l v k v L m P K d d 3 z n f n z t A 7 d p D y y A 6 5 v 9 a P / O T c g L d s H 2 7 p O 4 6 j + P 4 O H S f 0 P l B / Y h J t a Z X q D v T 7 e j f M t r Y a q S w F + u K / u + Z X C 9 + T x y f 7 U G o b c e x + o P P Y C T 3 3 q 5 U i p v 0 D h b 7 r X n R C e O d Q f w k 6 d a Z 5 W B C E 2 J o s h c 1 V c U o N 9 r x 7 r w s / h m 5 X 0 i a D E R O h O W H f s c r A V a A i L s H k N w s h e 2 o k X a G b d x f O n F + f j z S T d O C n P Z 9 9 k t a N v f j y V X a H N E h R s U 6 1 9 U m g + b e N f B 0 S k E z S U S L 2 U 2 T K z V t N k l R p P 4 U c 8 M 6 + i c s K g t L q w O X 1 m u n R b C 4 l Q m M O R t C u 3 H n 0 L j 2 m u 1 P 5 K w M W 8 I + X I N U y H u / I 4 I j T T j d F 8 j r m 7 0 K 2 P X 2 T m F 9 v A L L 2 7 Q Y f D 5 f D F m y b j e E Z a b M K u b 0 J Q j E p J Z k f 8 Y 9 J v T d 7 Y t g E A w q D J v 7 p l J c a + d O H n W i R 2 r U q m l 3 g E 1 H G N / 7 v n L l O Z D O O C H P 2 B E r z 8 H y 0 o 1 G s f W W c n 9 x 9 3 D J 5 F T t j r + l w Y 9 w c C F 5 c J s r b i U G / d 0 d D z r Q s O O z J k 5 g r V e 3 F q e D t 4 r L X l W d j z z G U d U B O r O 7 / 8 W K 2 q L 8 e Z b b 4 g / m h n M K v q P / h K / f P o s z k 0 5 s W u 6 G e c 2 f g n B N x 2 E I S L X b b L D 8 p P l C L 3 j H P q + u k R i K y N G U Q J f / i q s f s v 3 V N a y N D s s 1 l a b v 3 / 5 8 p P 4 / Z 3 X q 9 9 X / 9 u D e P K L r 0 B p v N n j F Z / 4 G 9 x C c Z i x 4 + 7 a z 1 7 t h P 2 R l + O b z m / j l / k f Q V m O E a t b v y 2 v j O H o V 6 5 L M U q n n j 4 D 4 9 L V s L T 1 Y s m O u R S e V d p 6 Y a k 7 N A 4 b n B L n s u Q H 2 H v g G H Z u T R S s K v H S f p 1 F y z M D a L 4 6 9 X P Z i c k h 9 9 s 6 q l G 7 d T U R n O z X W q U l Y 7 j n P M p q U 3 t N E N d z 3 5 v A F e 4 X Y 6 H N d 4 G l T v t 7 P B t H X P + 4 M h G G a C S x j z g i V 2 c S t e c D a l 2 A D 8 r / u L W B o N U Q M y m v S Q x B O E R l M 8 L r 8 6 l B 5 5 G i U S 5 9 C y a 4 s J d j g z c y g t a + b K y p y 1 Y L h f Q o / I S g L w g r 9 z X E P 5 / Q S 0 0 u B m b 8 P F M 2 + E 0 u t X 2 5 p a U F Y + P T W L x y E / J K 6 t A t b D Q U l o m N r x U R V K D 1 Q r 8 W w v l j p 7 F 0 X W J / T j J 4 K g U b 6 T 9 1 g d v e N Q H j v Y w N T S G v y I F I M A x n b r b y e s n 4 + M 9 3 q Y X G X 3 z w S n S M z 7 / o z F G o n W n D 8 u M 3 Y u / O f d h z Y R o f u z V R d c 3 u Q O H u Z x F w T y C / 4 z f o W v l e V D d d r 7 Z / B N 9 + T l n a X t c x V D v X Y d X 7 f q M 8 E S s Z q D T f f d 8 O f P h X 5 2 E c b 8 G D 9 9 6 O W / / j M d H P X F U 9 s f 6 T e 2 W + I 2 q s D n 5 h L n W d C Y x g 0 q + l z R n L n X 6 s B y P 1 9 d h Y N I O 8 0 h y V 2 W N 8 w 3 g 1 F A p j q G 8 K x W X Z m J q Y Q E V N F Q a H x 1 B S n I v + S T v y T G O Y i r W p z 9 H 7 Y + j / q i 5 K I h / c z J c M L t R z + / u G 6 o D 6 X e v f n j k 1 P j U 2 g P z i u U p + X Z P m i d L h i 0 z B M 2 H F 8 a k X V i 2 U D i U V o 6 N a T E N l I v i 9 V C f 2 4 h s a H J L f x X t F I q q R i z G u T F Q 4 K i B f r X i 0 0 E a 7 X d y v P M Y A E h I E 7 t m / X y h h C P 2 n p 5 D l a 0 f r g B d 8 u 3 5 f V o c V P Q c T A S 8 D y 0 t R J n Z d 6 j k U Q n 6 F G a 5 z A d R W V + C 6 a 6 9 G 2 d p / g T l / E V p P 7 E P / 4 f t T l I m C r y s T q d J 8 K M i p F l r Q K z 9 d c A d H 4 A t P Y D L Q r b a C L K n W m u h X 5 S f o y s T o N P h x P d 1 T 6 O i a E C F y Y X R w B I X 2 C C Z H t R j z q 2 + + T u j r N I q y E y 2 V k 7 G x e l J i l h D c f j F K 3 l z l g e 7 b N 4 Z X N i W u n 4 c E R P s P w H H y e y g 4 e B c 6 r v l 3 p U y s c g j 9 y x N q G w h R K c q 0 / v a H 8 L v P v g n H 7 r l R L a 5 a x A N d s 7 4 R G 5 Z U w F C 9 F b d + 7 i G U C n V S y i R x V 8 g 9 g j 9 8 9 F o 8 9 s n M 9 X C 6 M u n o K 2 F j 0 y A e / M u v c e 7 k K f z x v v v w + J / / i D / / / G f 4 1 f e + j a c f / r U w C B m n u l q R h w i c W Q 7 M R H p Q I z S P n b W o T K N u n i y i f Z 4 e L X B b S u T C s P J A 6 Z j 0 c q u M Z o z m W 6 M k D P M U K f S 2 a L F 9 8 m f 3 t Y z A Y s j 7 p y k T o T z U o 4 8 9 h h P H T 2 D j p o 2 4 c O E C J s S y b N 6 8 G T f e c A O e 2 / 8 c t m 9 L H D u p X Y + o G D 1 Y X O X p w f g 4 z 5 R i S 2 e C a j U 0 d U a V J u U Z 6 + X v E H o u C H 8 d L U Q g O i 4 W u x Q + 3 z Q c 9 g L U b s t S n 3 W 4 z y b C N T e x Q D A 9 z A O d u w 9 M o 2 5 L g r 9 z g H g Z b J J B B 6 q D 6 0 7 J z T J 5 7 H 9 T 0 p b + T O A 2 6 a 7 n p 1 C 6 w 4 t Y 8 r 4 w + d V g i s h j J h T Y t F P x M m F Q 6 E Z F B r p B z L i H 8 P S e 3 d j d Y 8 W v 7 3 w p a v K i K e c w s U 7 t f d / 9 m w r 6 u e i 6 9 b P P 4 8 l P r M V f D / b i r d c 3 K 4 W p z j M i 9 H Z t y 0 G P 6 y j y f 3 4 b c j 9 0 X v 1 t G D + H W N E y 9 f u a j z 6 h a N r 6 j z 6 q 9 l n t / a + 3 4 / p P / R n L i 0 L 4 5 V 2 v U U p k D E 7 j k x s X 4 z + O 9 e P g F 3 f C I p a O n Y W 4 8 E k v p 6 e o 0 1 F g r 0 V r d w w B c z n W V / n V m O U V 5 K n X U y Z 0 d D w n 1 H l 7 r s y x X x l a n g 2 W Z S l B 7 9 Q w c r O C E g d r K W o d 4 1 6 t i H X / + B h 2 l K T u x N V L y d g G g P 3 0 9 e x f J r g m R 5 B b k O j I p a N i 7 A T 8 F U u w o V 6 b 1 + 7 z g 8 i t q 1 K H r / 0 z o W z E j d f f i D v v / A R W r V y J N 7 / p T f j 0 p z 6 l l I l I V i a C l 0 M F Y v 9 p n Q o y T m C p D 7 O a i X t N / D Y d 7 c J M t B + V j a W i P H l Y t r M R d d u c W H p t N e q 2 Z y t l O r O n A 0 G h C / O B 6 W G m x 6 c K b D g 9 R D 6 u v Z b K F B M e 6 b A k M o d M R u g L j D q o T C z G 1 Q t x + c O q 9 W T 0 n x Q h u K J I 9 c i g 4 v C H n W 0 N R h E W U a a L Y b Q z 0 X M 7 H Z / 9 w Y O i T B b 5 L I n Z c r 1 4 w 9 e e g C d p L x d r 0 7 i m s 6 U u C 5 s + / p h S h K s + 9 R g G v B J f i r B S m T j y r M i Y 7 H o E J b Z a B N / x N w x 8 / 2 r 1 / m j h M j x 4 s E f 9 b p b P I d s 4 d M / N q o + D O 3 Q a p f k O n P F X K W V j G V D U m o f P H 2 x T t X x U J q a P q U y + 8 P S 8 y k R M + n u Q b e v G h M u H b j E + w + e n V C W K r k w T A x P w T H v E k H r x 3 G N n Y X f Y 1 P y G j R 6 J V 7 r g M L D J C Y 8 C S v 2 O o i y G E x E s 9 2 t u 6 4 z M M a F v r 2 G m l O x m I W V S o E B k w G D x G v G S d v R O G u D 3 B h E W J / f P V i b C E P S F Y r / + 3 f 3 x P / 9 5 u O 2 2 2 z A x N o w Z d K m a O 3 L s C X 8 n S u z N Q r n 8 q p d e r q U i / m o N F B Z T v I E K E Y j M y M D H V A O X t n E r 6 p 1 e P N O Z j b U 1 I R S L t e K k c D t D S 7 + 4 d H f C a w S 8 U y k n d 5 T n + 1 B V k E p b q C T 5 5 t R d o S 1 P D c P X X A 1 7 S w / q N x d I / G d H M O J R a z + k f X w P j D E c b t M 8 Q T r Y L 3 3 R q p 3 x v x K 4 / b / / B H N W I d 6 4 U j z E K Q m k A 2 5 8 9 f X L 8 M m / 9 C P s k X j I L k I g w u Q 2 F u P m v C k 8 O p W L l 2 1 a j H 0 X B n D 3 9 k l c 1 f J + R Q P b j u 1 D z X N v R 4 5 N E 5 r w D d + D + c k P w v W m M 7 C b o 7 j h y 4 d h 8 I 3 j i c / f p J I Q G x o K c O B U O / 5 4 1 0 v w T I s P 3 3 / w o F o T e v e a C I Y N 5 b h 1 6 4 q U B p x 6 z W A k a l F V G Q u h r X 8 l r l 2 e G P M 2 o a j W w g C q F p e r 7 N z x Z z u w d k c D W v e M o f S K G f i D X t i 5 b i U Y H K n F 0 g r N Q I U i R l H o K P a 5 x n F F b h H G P R a J d d n f x I h x N z s K G 2 T u L z 0 h x l M r e S j E Q u D Z w a S N 8 + 1 p + k e Q k p S 4 X F y s S p 2 Z r 7 B 4 n V C Y 8 c E U X A E X F p U u j j + b C l q 4 m T G 3 6 o V O 6 F 1 A i U 4 J G h c V B u F 2 z + D g Q H F K B Q N j t q f a 4 p v k / G 6 J 5 a x i Z Y W O x v d j 2 c w R N B Y H k O 3 s l X i D g g v k W 6 r h C Y 8 j x 5 x K D X q e 9 6 F 2 a y L j O D 3 C o D s 1 a 7 d b q O d 8 z W y m x g e R X 5 R q J J h q / + C 9 9 2 P X f 7 4 E V 9 9 + v 2 p Q w l K c h z 9 5 J V 7 6 z R P 4 y u u a 8 O F v P 4 6 X X r M B j 5 3 U 1 u y 2 L 6 v B K 7 Z o 1 P H z P / s z / l D 6 C T h M Y e Q 6 L D h + c w s 2 P a b t R w r B i v d H f o i 7 X n 8 F P v W 7 4 / j J O 1 c q O n f 4 C 9 u w 8 a 7 9 H F Q E R i 7 A J m P O 9 a V f v m I Z J g c n 8 W 9 H X T j y n 1 c K y 0 j c B z e K D r p T t / F H o m b 4 Q z l w W G f k t Q k + H X S L y B h X q s 6 2 y f B M e Z G d r y n N g S c 7 s O w a n q Y o 7 2 O n K j F G F m T D a s j H y d 4 o 1 t f Z 0 T I q 8 y p z / J x r A D v y K 3 B h / y D 8 9 X V Y X R k Q e T H h U L z D 0 + X g U h T q / y W U N t x 0 x 4 9 Q 9 + Y f 4 3 e P P 4 / T Z 0 7 j 7 L m z O H 7 i u I q f n t n 9 D B 7 / + 9 / x t 0 c e w c h I a i 3 e A i V T s 2 A i g 4 F o U V 4 Z y n L n 9 u 7 T Q V p A Z e o b 1 N K b u j I R V C Y i J 8 e J u p k u 9 b u a K M H 5 5 x O n 7 Z n s O a J I B l x o m x C L r T 0 f E K p W m S f 8 X O I 4 5 W F E F l j I k q 5 M h F 8 U M h l + V 2 o 8 x z h u o c 5 Q P J a G x 9 A k 4 0 P f + Q O O f e t V u O 0 z P x c L X o / r V h T B a H f i x V / c j W f v 2 o z b f 7 h P b R l / / P Q U Y i G / X K M Z z x 4 5 i d 8 + t Q f b 6 j 3 4 z G v X o i 9 W h S / F P o 9 t 7 d / A w / u P Y H X n j 8 V S 5 G L w V c e w a P Q B v O j u h / C G L d X Y 9 J E H 1 H e G f D J e i o L F F O X j C Y T 8 z n Z 7 M e 4 4 6 c V f b l 2 X o k z E s E c b x 2 m f t g b n 8 u a L l w o L v Z t K U a a x E 0 K n b V E 0 l G l 0 a T r S C W 9 E S 7 6 Y k 3 o K 5 t W x x y K r G 2 S 8 S Z n F 4 4 T g E Q N j x f J S 8 g 4 j F u V 5 M B 6 w o 6 B v D G G h v w M l 9 V h S E s L e D v s L U i Y N 8 8 / P / x 8 w 0 j P Y c g r V 3 n + r C P 7 w 8 A g G B o f x 3 H P 7 M T A w i M O H j 6 h m G N X V V c j K S l R 4 K 1 y m b 8 u y W / D E i b l V 1 M m o F q v X t r 9 X u L M R w a h W M 5 h c s G s K a A c Q u I L a y r 0 F e T L h w O F j f e j r G s L e A w N Y 3 p i L i H h G s 0 H j 6 Z x Y Z u 0 4 1 p z c K Y n p d C Q v 0 K Z P R V l T M Y Y 7 t N i M + 3 I u R h E Y t / G w b B 1 3 / O A B H P n 6 r T C L k v e 5 D G g u N e O z r 1 6 q s m s s 2 9 n + q S d g y S 1 T x a k E t z U Q z M x V S + C + / Z N P 4 K O / O o O 3 9 f 0 b H h + p x n 0 f 3 I I / H h x B 2 O f C s i O f x k 2 f f x T 3 D 6 6 W + C 6 I 2 3 / 2 H K 5 b u h j G a B C f + G O X o p W 3 N p t U q p 2 x G X H r O g c e v 3 0 F C h a n T l w w 4 p 0 1 U H k O Z t n E 4 N j T y o 3 i K F o l i i R v T 0 5 A h I X Y E 1 Y j 5 0 b L + t a U O 2 B G F h w o x Y l d L f j F l 3 6 K P N N i P P r n P + O 3 P / 4 h d j 3 4 A M 4 d P 4 4 C 4 x Q q G h r w 7 A F N K b s n 5 i 6 a X w 5 s j j Q Z / f 8 Z i v K d b G m H R 6 z a 4 r p K F O Q K x R G 5 M c 1 D 5 U K h k A x Y F F a r T Y J R 7 n N a m P K R F u r g 7 3 x / + q E E R D A m s Y o h G 9 N + D 8 b c e b M V x Y S b K / 7 W K N y B M Q w d j K J p R 8 K 7 n N 8 1 g r 7 q R M a I Z 0 v 5 I o X I E + p R U u g Q f g 7 V O H 8 q J A F 7 3 E N R F g o s 9 c r b J L d O 6 9 w 7 j U V X p m 7 n P r e 7 A / 3 l i Z i J l c h X N W m N + A k u D P O 0 Q o L e y e e d U U W z R J F 1 G G + 4 + z c 4 f d 9 7 s I k U T K B 2 u s q / J + 5 9 C X 7 w V C / + c q A f I + 6 k M V L 7 h e T z x L T r l d o w W 2 B k 0 a m M u 0 1 i G / b c 5 k 3 c f s s i 3 P P n E 2 o L O j / X I o p R 0 7 A E X f 0 j + O U d L 8 H Z 5 x 9 G l j M f 7 v F + b L J I f L T u P X C I w A W 6 g 2 j Y U q 4 a u u g N X P T 4 K R l B C e K t p k R B c C Q Q g y k e v x X b V o m B t C I Y 9 o n B s O L B + 3 + D k r I q d L W d x w 0 v f j 0 e / O N P 8 P p 3 v Q + / + 8 l / 4 9 p b X o Z A w I / l a 9 f i 0 L O 7 s X T d e u R k Z w n D 0 b 7 7 e f c E 3 A O V v G U 1 N / + b o c R i d X M j t q 1 d h u I C l s 4 Y l T I x c 8 f O o P r 9 6 f 3 v z G a z z K 9 V h I e x U R A + 3 6 U c 3 a 9 B V 6 a Z 0 D C 8 I o g E s z a s P q A y E f 6 Q U y n T e F 9 i V y q V S f 1 r K 0 5 R J i J Z m Q h L d j F K K o p h F c H h + U V U J g W T T J 4 o g 9 p P Z Z T Y I j a Z o k y s v P B 6 X G I k U i m b x Z Z q M J h t 1 J W J S O 4 6 x D K n i N y j j n W L 8 u G o X o M 3 / f c p f P F l 5 f j 2 G 5 u U N z F l F 2 H 9 v + / D B 2 5 a j C + 9 d r H a U r H 3 r v j h b k w / C / V j p 1 U W s D K N b p L H d n 1 y I 7 7 8 m g Y E o p r y v n 1 7 n c Q i Q T j N Y Z S F + v C x f 7 k O E W s B u n v p u d k Z N o r y 1 S + F o 3 Y n p q P 5 6 F r 5 N X S F m l B V X o j i x v g x Q 6 J M y Z 2 p R l y p 8 a 2 u T I G Q N j e B n k S N 4 9 k B 7 b 4 d N i d c 0 y 7 k F x Z h x 0 3 X 4 5 q t b 5 d 7 C O G d d 3 w U 2 T k O 1 N 7 8 S U T G n I i U r M H j Z y W W q r k K n p m Z W W U i a s I l y s j 8 b 1 c m Q n m o v d 9 4 O U q C H Y h c 8 V m U L N 2 J / o F + U R Q f X K 4 Z l J W V o q e n F x v W b 8 C M D I R f K A 1 d e n V 1 N U p K S l X K d L 4 d v + k e K h A I Z P R O m d B x u A c N G 7 U d u T p 4 S g X X K t q e H c O i K / J w c l c 3 x m t X x J / V w J R 5 8 o L u m q o w H F l 9 S v m 5 b X 4 y 1 C 0 e Q D y l 3 4 q S r E R P Q V Z e d B 6 Y E Y U t U X W N O l q e b 0 N v g f Y d P D G Q h Z v p 2 C s e i o f J E e 0 n n k H j G i 2 V f d c v H k P Q I 7 F R d p l K C t A 8 m W w 5 e O a T 6 7 H j r l 3 4 9 E v r 8 a U n p 7 G j z I X h 0 T F c i D a o J i a s Y C D I B O i l I r 5 p 1 X b L G D 8 f 6 6 t v v h Z 9 w 6 O o L k v d p 0 O B / P b f D s E w 2 Y n c 6 m V 4 8 z W r 4 H Z N y P 2 w J C p X V c p z m 4 q S 3 j h m q x T i H m r a W 4 S 8 L I 1 + E d 5 A H r J s 0 3 D 5 C m F q F U V d P Y 6 + 8 e X Y U G V U 2 y z S W 3 2 x w N l s M Y t X 9 K G g X P P 2 Z 3 b 3 Y L J m C a 5 s 8 K v e j G Z h I / Z 4 3 8 X d U y M o D + a i d 2 r + 8 5 Q H + i d w 4 P g w S g v s q K 3 M x s S 0 G C 2 5 2 T V r E z W d / 1 N g i I h C t X 7 3 R a j 2 H c P g F d / H M C r Q 1 t a u 9 u d z o y D b M 5 0 4 c Q J r x V 0 P j 4 x i e m o S T q c T 1 1 5 7 D R Y 3 Z c 7 Y 6 U h X K I L V F y x P y g Q m J n R u H v K F 0 X 6 4 D 7 G g W d V 1 + S K c P M 0 j 6 N n F 5 / Z O w F u S m l V L V y j K z n X N f q F 8 3 e o I H B Z R j v p H 4 M z y I N + Y m j Z P b l O l o 2 V / K 5 q 3 L c a Q y 4 j y 3 N R 7 0 c H T C n l a O 3 F m 3 x + x 4 o p X i w J H c M c 3 f i A X Y I J d a J r X H 8 T v P v N K v P W n 7 d p 2 C P a n i 0 Z g L m 5 U X o v g 4 3 e / d j U + / 5 d W p T y s C r f l 5 O O a l X W 4 f n U 9 B 0 i 9 T g e X G F r O D 2 D V i n J x v l G 0 t E 9 g x Z I i e L 0 B G Q e h y L 4 Q Z i Z 7 U d m 4 J v 4 O o G H m H B o 2 p N 4 3 6 y p d w U P x v x L w h r O Q Z U 4 w E M 5 N I J g D u 8 2 D M r t W n p V u I E / t P o t V V y 1 H + / O D a N y q z c 3 A t B E 8 R V E H 6 R + Z D j 3 6 v k 6 L K L X E n n G H N d I / h u V L C n D 8 z D h q F 5 X K 9 0 f U v P c O u l F a l q v S 6 P + T Y R A P E + s 6 f 5 S z i Y K K J u Q X z c 1 + 6 S A 9 4 8 3 p N X + Z w D I + S / y p T A p 1 t G U M 6 5 u 1 f T f p + O t D j 4 q 1 N G H z l g 0 Y H B p G r r s Y i 7 a W K s s b D o b R e 2 Q a 2 T V m l N X k o X 3 / K A Z z i + B P a 3 + c r l A E C 2 K n w g P I M V Y h 0 7 E n 4 j c 0 W Z X A n I q a f M 3 n n m b 6 d / 7 D 1 w h 2 O j 0 X r y 1 r O f w o m j f e r H 7 / + L d / L l G + 5 m X V x 4 s C G Q O T K v 0 9 7 p N v t T v R X B D C s u p 8 P H B a o 1 d F 4 6 c x X i g x m 8 R S d 7 / x J v E O F n U 9 M 9 N j G O s + A Y e z S K 7 R J N R S X m 8 p h 1 W e N 8 n F m 2 0 x m M V b x E S B m Z B x 5 F g k R j S q K v X s n K T d r m I U a 8 W 7 m + I J G 4 J x 4 K T / l N D 6 u d 4 3 G d P u U o z O 1 O K q Z p 4 + Y V b J K r v d D l e k B 7 k m 7 T 5 b 9 v a g + U r t d 9 + M T 7 y Y x H 8 i E D S W / N H B z r / s p 5 j e U M c z K e N T m K / W J P 8 3 w i C x U G y h U / K S w R U r r l a H Q 2 J Z F 6 g + p 8 j y E 2 d E o W J p C k W 4 3 A H h 3 k I Z k s 7 0 Z W N K h 0 k L 5 r m 5 s O V C K w Y H h l F U U o I l i x v E K t r g 8 g 4 j y 6 J R g w t P j 6 J + Z z n 2 t K V S j o B P r L o j t V p 8 c 3 0 I u U l d a 9 P x y A N / Q f f 5 8 7 j 6 5 l t h 9 Z Y i u y 4 m N D E H h / b u x o t e / n L 8 + R c / w 2 B f H 6 6 8 6 h a s 3 L I q / q 4 E q P B s O u / 1 z q g Y j E k J v 5 j c T / / 8 U Z V U o C J Z 8 i v U B j + e L 6 s j 5 B q G a q z P J I S M W j T g x a v X l + P K T T y g W h R E B n t 6 Y k g + 3 4 D c g u I 5 m y 4 v B 9 z F T C x U T Z + c m P A F n W r 9 K R m x m C h o x y L U r 9 f m w D P j Q b Y z W 6 X O 8 0 y a 1 9 v / y G F s u 2 U j X I E h G X O t g v v 8 n h 4 0 b R I v K r q j 7 7 Q e d w U x d m Q K v V W p t P 5 / O 4 y R e G X 4 p Y D e S c P C C h h n b f O + K j f H h m O d f h G 0 h L f Q l Y m g U D Y 1 1 G P H l V v E / P M 4 E u A r 9 9 y D 3 / 3 6 b 9 i / j 3 V m B i y 9 r g z e e L 6 B B 2 H r M M Z T z 8 k 4 d p E 1 j V t e / g q 8 7 5 P / j m V r V q F s a R 4 q q i o w M z W B 0 a E h T I 5 P o r i k G j e 8 / N X y R Y n r T Y Z u j y Y G 2 m c z f D Z a Z f E k 0 b B f l K l S / p X 4 c V a Z 5 H P E 0 K i U u S i c I c Q U t Q G 2 7 B z 8 6 Y T W E 9 A i N 8 0 Y i i V d B c X l i h 6 l w + l v A d u x 1 e R H 1 R i R D l c 5 A + o A N x 3 0 y L o y E S n 7 1 u L Q + / e F Q g l 2 k q 5 M R D R a h E h S D s o 4 u 1 8 p 8 Z n h + P 4 2 K h P X m s x W O 7 I X m b B 3 3 3 4 8 / P A T e P D h x 2 W 8 j C j K l b h z y f + 8 G O g f h e k z n 7 3 r b p k 3 N d D z K U A y + B o e L j A f 5 S N 0 A Q s G / e q U v E w V 1 t n m o P B o o 3 D y A N x u t w i P h O z y k 0 4 N R l q 9 K G 3 M x R X b t k E I I O o l X v j G 1 + / F k m X L c f / P f 4 r m 2 j y c 3 v 8 Q J r o P o y L P g I C x Q C 2 w J o N 6 2 1 D M B i D a t f W c G V b b D j J h Y n A a O Q U O 5 O b n Y d X 6 9 b D Z r T B 4 b K h f X o P S i v n 3 z L R x n 4 6 M j j 3 L C a f Z h X / 7 6 R 6 1 b Y J r S t G Q F / e 8 c R U 6 B i Z Q U 5 q L 4 W m x B H I h 7 A J k z i o Q t u 0 X W m S H f 6 I f X 3 / 3 K 2 b v n 4 I 3 O j G J d X U 2 b K y L o q E o n P L j s J r Q f W Y v b H A j O t M D h 8 G N 4 G Q X 6 o o t q C i y Y W V F C P V p B 5 V N 9 g R x K p S n T j j U U + Y 6 2 S j M y k O e v R L u 0 J h S Z h 0 X h q + Q z w n K 6 2 t g t A X V l h y C z V D c 0 Q G R n a j 8 H l P H o w 6 3 j a N q s Z Y s I Z P x B U M o L M j D o s Z F M A z L P N 6 w R q 1 5 n T z W h s G I R l / / L 8 H Q f r 5 d b k 9 u u r g Q d q s V o y 1 e F C 2 2 z 9 k t q Y N C O c M D q c t S S 3 K 4 J 4 l r U 8 l o H Q r I R G j t c N n B c z o 0 g D x L Y q / K m R 4 v V t S m L s Q x H c + f r q 4 O 5 O Z J j N T m E D r Y j x V X L c N M y K Q a 3 P e 5 T q A w 2 o y s f L v q y c C j G M 1 T Z / H s M 4 9 j y Z a X I 7 t 4 b s z D O M o 9 6 c H Q i Q A q 1 t r Q L 0 F v b l U W C q t z 5 f 3 c Y E m D E k P 3 q R 7 U r q x W w q x j r H s S Q 2 0 j y K v I V n u s G p g g S M N f D n k k J s j B n T 9 5 G C Z R k j e u C u G 3 z 7 T C Y 8 i G 2 V m G r O w s e F 3 T y l O p j J 2 V R c H y H U n G g 2 B G T 1 y 3 U s Z N 1 U U 4 M h b A E x 9 b j Z K k 3 v O M d c z G 1 L H + / H 9 8 F Z / 5 9 M f j f 2 X G Q M c o Q k P Z s K + L Y c z v h T c n C 5 Y Z N 5 q y c z E Z 9 g p N C 2 N F o b 5 b m U Z Q v z b t d x o 8 x j b 6 0 u O 0 y 4 W o b Q r D U 0 V Y X C q x E i x K D t g o J x 0 + t 0 / i O g c G O w c w 0 S H e N b s Q F y R W + r 8 G w / 7 H D s e W b c 7 M Y 9 v 3 j q N 4 i U W s e Y J z t x 4 d Q X G F B Q U V F z + K U U 9 i E E P i q c q d C a t H e L 0 + V d q / U D 3 g u F j v g v i 6 F z 0 j s 4 Q m E c T p I R G A 3 A r 0 T 6 f S O f e Q 0 K D y u V 1 6 F g u F q 9 u S u R + 5 K 2 D E w H M S T F 9 V h f Z j H W j a 0 A i / N 4 D + I x 4 0 7 i g U C h p B 7 5 k h 1 K 9 J p N m J 3 n P 9 C E 1 o S Z G X / 3 6 v x E J m 1 Z s h P D O K 0 l A X b n / 5 e n x 6 j 0 k 8 0 Q Q M F o f y Q l Q g e q y Y 0 F r + T V G 1 2 6 w w i 0 B 7 R f n K 8 2 w Y m k 4 k B 9 7 f n I / l + T F s e 6 m W u t c z n E z B + 2 V M W p 8 b R n S d K H q 3 B / m u H C z e n i q k r q B L 2 E Q W s u O U s f d A E D V b U p M 2 m f C 0 x G 4 7 8 k u w 3 z M N u 9 + O T S V Z y p t 4 g 1 H Y 5 a P o R a e n x U A 4 5 N 7 E Q z G G i o o h G J n q R H l B o 6 Z 8 Y h T 4 L 6 + Z P w w v x r q m U b O 8 H J O + H h R k L 8 K o x 6 S 6 x f 5 f g e H 4 m d Z Y f U V q d U A 6 9 j 1 3 U B 0 T w k G h H R 9 x G 1 G c I 5 5 E L F r v E Z c E 1 h H U r C 5 R g 0 y u 7 / Z 4 4 M x x i h I E U + x c J o y 5 Q i h y 8 t T A u a 8 a c Z s R i A h N y p s b R B + b G o X Z U 4 K + S X k f Y 4 0 A g 3 + Z Q I l Z s o p S 0 8 K 5 w / 3 Y v D N z Z j E Z F 0 S p l h k P w L X 0 F m T n J 5 R v v G 8 S h V W a o G a 6 z r O 7 x 3 D n 4 0 + i v L Z R K G M X W m c 0 O s m 2 a r F Y W C n Z 9 3 f U 4 7 3 P d s m 1 x t R 5 U S Z H r g i i W a 4 5 B J N d G 3 8 e p c n t 6 L e u L U b 3 i A s n e z 2 q G q L 9 a B s + + r Z N e D 7 s Q Z M 1 F / X i W S 6 G o M y V R R T v 7 J B F d V g l x S v J j q J t 9 y S a r t K M I e + F A n 8 p + N o 3 v o 2 6 q k r w 3 P n X v O b V a m n F I o p l k 7 l n w 0 x j K F v R 4 5 j Z I V S U + + K M 6 o d e W D e Y p x 5 v F 6 N V I 3 G V G d P D H p y Q + d M L B v 6 v w O j Q / f c C 2 L n z C v z 1 w b + h t 3 c I L n H d Z R K r s H e Z x W Z B w / Y i 1 K 4 p V Z M T j c R w 4 Z k x + M f D e O j h v 4 n A W H D o 0 H G 0 d / a h r Y O 1 d H O F k c p E R U 1 H 5 7 g J J V k h p U y P D 6 d u v R h 2 t 6 D e 4 R T r Z l M p c o s E v n Z n C R x 5 F S K c c 2 l E w U U m j Z Z 3 Y t K F Y E 4 Q 0 8 t e D K P J i o 5 D o + g + p h U D T / X 6 1 P 3 N B A b Q u Y / 7 h S i E m i C 2 P T u O N z x 8 H O u W N e B Q d w B n O n n O b A R 3 v W 6 d o n d U p q 9 s r c F 7 / q p 1 J 2 L n V G t + p T q o j P V 8 V C Y u + j 5 w + z q l T P / x h h 2 o L C 7 H i W 6 X q s P 7 + k M X M C Z G q n t o B t c X l m d U p r 5 z q S d M E r / / w Q 8 w 1 C c U G 6 M y R n Z E J v s x 5 L b i y I U / w u c J 4 N T R Y 3 j g t 7 / H D 7 9 5 b / w d G v Q E h Y L c Y v f z b u W h P 3 r 7 B 7 H x 2 m v w 0 k 3 r h f J F U V 5 j R V V l B f I L 8 l F e v E j i y 1 K 4 B y V m t D k U 5 e O 8 0 L j G D F r l y E j X G N b c s g T T A w G h f A G E H N n / 5 5 S J M L 3 7 n e + 5 O y 9 v Y Y v H 1 H f z k s U w R Q x w y m u P y G R w H W T X U 3 u w c g X r 3 D T h Y m K j s M 4 O R 6 4 V i 5 s a E f D 6 Y R o p x Z H z e 1 F b 3 y R W r R W V F a k d h b i W k W m h l z 0 E Q n 6 x 3 h I x N 8 X X U Z 4 b H 0 K x L R / 5 9 k K 1 5 s I C W h 4 8 o I O 1 d E b G J 2 m B b m O l 8 H f n X F 6 v g 9 l G 9 7 A P T c t r M T g y g v 6 R f g x P 9 m L t t u W Y H J 4 S I Q i r X n 3 Z t i I U 1 N p V p U Z R X T Z a n h l G T 3 k 1 / n 6 k B R f G o / j M q 5 t x 0 / a V O N g l Y 3 O 8 T 9 X Y E U / 2 T i E q 3 o q K x s P A m B L n Y W U P f W I r f v v c A L b V O 1 F S u h h r 6 o q Q l + 1 A o T M b d U K z z / a O o 0 g C + o + + Z g c K S 8 P I E 8 O R j k H 3 G a F z p b O J A r a i 5 g J 0 X d M S T E 5 N I e j 3 4 Q d f + Q J G B / p w x Y 6 N a G h Y h b 8 / + A d c + + J b s W L d B m z c u p l O c x Z M U P D v i c E J Z O U 6 k F / N 8 d S M b o F c 2 9 h U G M 4 C M Q Q G B z y R Y e T Z K + T 1 G g 3 1 u T 0 o K M 5 C 5 4 V 2 t d z R c v Y 8 L p w 8 I / F 2 H U a H O l R H W C t K 0 F / o w 8 C R g 4 j k a d t Q / i / B 8 P D P H o p d + d J E J 8 + F 0 H G 4 D w 0 b U 1 O d 3 J L M 9 r b z Q T 8 l Y a J / A l M 9 Q M 1 6 p / J s R O 9 4 B E 6 z F / l 5 W o K D 8 0 r 1 0 E u M R r o l F q l L L a / x i l k 7 K j H J l X l C i w 5 P o t W Z y L x l W t Q t H O 7 G + p 2 Z s 3 M i 1 v J 9 R v Q f D q J q Y + r 7 V A Y r O I p c e z n a 9 0 x h 0 Z W 5 6 N w r i i H G h Y d T O 0 T o O 8 Q r t h x 7 A j 8 8 4 k d o Z k x V 7 J P K 0 e M w n u K B z N w + Q W R N t e A D b 3 y d 0 K I s 2 I Q V f P o 3 z 6 r X 5 Q Q G c f c H 3 q l e 8 4 n / / g P u f v M t G O s 5 g / z y R u T k F o J D t b n e C 3 s 8 B s q E 1 n 0 D W H z F 3 M Y k x / p s W F c d S J m j z q N 9 W L R + / n R 1 x 6 F B L N p Y r j z y f H j y s c d w 5 V X X I M f p V O N E 6 n r i 4 A G c P n o I 2 6 + 9 H p a S Z p A h B 3 x + / O W X P 5 X B N K C u e Q W 2 X r V d K V / 3 i S H U r S l X 2 T 6 2 o 7 4 U H D / e i 4 2 r S n C 2 d R J L l q Z W x / x P g u k b 3 / v q 3 Z E g F 2 r n n z A d E + 1 h 8 U C p l Q n s u E r 6 N 9 9 R o l w I 5 t w E L N m o W K R l D z v 2 j 8 E 1 E I S z N A Z P n 1 u 8 Q g A 5 O W Y M n R 9 B t l g 4 / f D m s P B v u 9 0 i 1 C C K Y 9 N j q L R n S 1 x g Q L V Y 6 n G X G 7 6 + K K Z y E u l v 7 8 B x 2 P I S g s X M f o V 4 u a x i g + o 5 y C 5 L B E u M q N T c O s / U 7 l j X F C b 7 3 Z j u D W J y Z B S u 4 S C G + n s R m j Y h R 2 K p 8 R 4 3 S h p y M N H j Q c T k l n t w I L f M j t M D g y i p X Y l b t q 7 G U + d G F I V T J 1 q I d 5 2 C H d 9 4 3 2 t Q X 5 q P 1 1 2 5 D F d v 2 Y g s h x 3 T 3 g B y s 2 w Y G R n C e M C E / 3 j H q 9 Q 1 + b x u N F j H Y B H K W l a 7 R C m e o 3 Q A m 8 t M M E W F O q r F 3 8 w o i h / a c G H 3 C I r q 5 X o 9 R t W j g i c B 8 g T D 5 K 6 4 B R W 5 G O u d R F a G E y a H O 0 Z Q s 3 J + Z e q T a 8 w V g z U 5 P I L u 9 j b s f u I J j M / 4 h L m I 9 y w q w K q 1 m 1 E i 1 I 8 t r S M S P 3 N Z Z L q h B h u r 1 m D J m k b 0 n R + A s z A b + R X a 9 a o s Z 0 z r Z a F k R D z c k g p 5 z 0 w A u / Z 0 q 5 K s 9 o 5 x V F b m w y n 3 c L 5 z C k u a i l V t 4 v 9 U G K Y m h m M X n h 5 H 3 X Y n J i a m U C y U x D L P i n z 3 k Q n U b U g s w F 4 q e L A v J / h M e w + C p m J M j k 6 h y i M j G L M g b 0 N p S o 1 c 8 p G g F / b 2 Y 8 m V i c z a Y 0 N d c A j 3 j o W F q 1 t s K D k a w Z C x B a E y 7 d R 0 7 k W y C o f X 0 e D q Q M O m 1 M x c J n Q e 7 R e r P f / r 2 g 7 0 w B I t w Y x r G A W F N f i F W O M / t I 8 h F A j h 6 u Y c P H N B l I y e K e i T E T X C n F 2 I 9 Q 3 l S p E y w e / z 4 K 6 f / B W f / J e d G G j Z h 4 L K 5 c g t q Y I z t 0 C 8 b E g C + z C u a o o i + z I q I 7 r 2 e U T R z f C F h 9 C 0 n Q 3 v j T K W T H H P N X S d B 4 e w a H P C a / c e 9 K N 6 Y 1 q z 0 j j 0 6 g k K f 0 e k A V c J B S X S C 5 2 f 4 9 E 3 E n / V B G I o L N f O u O 0 + N Q h 7 m Q 2 F J T k Y O O a C 2 z a B E y d O Y + m y J d i 2 f T u m p i b w 6 1 0 z W L e 6 A p 0 9 0 5 h x h 7 B 6 R S m e O 9 y P 1 S u r V B n b / z a o A 9 e 6 e 0 R R a j V F Y c D N 1 D Q r z f P z 8 4 R C / X N S m l z A t Y p 1 S 7 Z + X f u 8 g G M G l c s K 4 / 3 5 U j F 4 d g I V y 7 X r 4 t 4 l H m 0 5 1 X c M M y N + L F q 2 H L V i m f c O D M A 1 K n E Z r Z 1 A u 1 4 D i l y 9 W L d J W / m n R e O B z T p 4 H A q P r 9 H X p s 8 9 1 4 F l 2 x e u 1 x s c G h V h j + D o k S P 4 / K H E k g G b 5 j M t L l + C k H s M j o r l a s P g 1 9 / z i v g r o L r K D r Y e V O s I R b U r Y M t y q o C d V Q T J x o v r Y J a 8 T u w s v 7 g R I D / u E M W o W l k A W 3 b q m l T b 7 g k 0 X b W w 4 W N 8 O t w 6 h c C k F Y 0 7 8 2 b p N s E K 9 J l g v 1 K K m e C I j J N F G T m X d 9 n s G b a M f Z X y C 3 s g u 5 m c d I s n N M E h c R Z Z y E j P K C o b J L 4 K m 7 B 7 7 1 P Y t u 0 K l Y z I E T 3 O L + b 3 x d C + V 1 6 z T e h c T 8 3 s d h 7 2 p n + q d f 5 4 9 3 8 6 T H d + 4 m N 3 w + Q T y m Z X w s 4 f V g J n Z 3 P d w a i U i + s N P c c G U F R T k K I Q j I 8 G h R b l O T Q r y I n I Y O Q U B m d s 6 B 2 a U i X 4 O s a 7 v G j Y W q Q S D + w 2 2 n V 4 G O 5 + E 8 Y H x R N U 5 c I f C i P b a V O n e L M j D 9 t I W Y T 6 x G x m n D x x A G f P n M c 6 4 e t F B U H 0 t x 1 F X V k O I g Y L y n p 7 U b X C h m f H B s B C g W m X R 3 5 Y 3 m P E w S O H s H F F P Z 5 8 a g 8 a G + t p Q c S z R J F T u H B i J i v L I S 8 1 4 M S x 4 9 j b J T T H H q c t E j 9 A f h g z 3 f 2 W l 2 H 3 i Q v 4 9 9 d e h V w R L I 9 n B q 2 H H 0 N 1 X R M q F 6 2 U u K g J W T l 5 y o u a W C I l w 8 Y x Z u P 6 L X V i c N p m Y B / z Y b z T g 8 m u A P w e L w Z b x j H Z 4 x e q n Y O + w x 7 k V V r R u m d Y q F 0 O C q p z V A o 6 H Y X 1 D n Q d m M D 0 G J v V W G a 7 u L L n w 1 j P J E b O B j A 1 6 E Y k Y E Z W R R R e t 1 D g H I d a s B 1 x D 2 L K 3 4 p A x A 0 2 q C G o W A E x J j X 5 5 e o 1 B N c E u Y P b Z r f D b 5 h E c X 4 Z Y s K o s 3 O z M X B 2 H L X L K z E T k 6 D Z Y 0 d J e Z G 6 7 0 i I r b U H k V N a I r F h V O 4 l C 8 f 7 S 7 C t P q A q P 3 j o 3 d 5 O O 6 f k f y 2 U h + I v A 1 1 D q K y f G 7 x H u E 4 i F o o N V G y 5 V n H T U 8 r 9 5 + X l q k r i 9 I K l 5 M X c d A x O B F C R d B p H 1 6 E J 1 G + a a 0 k v j A d Q I h M 1 c G 4 A d p 9 D h D W K / D o D x t u 5 Q A g s 3 l E g D s G I M 7 t a s e y a x R h s G 8 G B 0 w f A r T l L r t 0 B d y S E L X l a M o N p B x 7 B 6 j C H 0 C E C X m g 3 4 t T U K F b E c t H T 0 w m / 2 4 0 b r r l G L p q d U x f 2 x q Q 5 f z 0 l M e D 5 E / j N 0 R E Y L O w B b 1 M C d 8 + b N d o 5 I / F Z 6 / l h B G Z G s K i x F p U 1 J b B G g z h 5 f l x o T L k y Q g S D e b K B a 5 e E M H I i h M r 1 Y i j k 7 1 B Q S z N r d k t 7 7 Z Q n h u n w C V E + o N q Z 2 I q R C W r B 1 8 + + 3 / J i C W D 7 h 4 b h 6 z E j 7 P U g v 9 G K Q M y F h r p l Q o 8 D 6 G s X e i j G J S y e p u v w J J Y J v e 4 + N A 1 f U S u K x K B x a z z 3 O 7 E g + a T f j o 1 Z F d B 7 p X M s g u Y J O E 2 J B E H X i Q E V n z Z v T V S S D L W O w Z x v k F C i C B e e G V H F s K v z x P u 5 h R r n W 3 F 0 r A j X L f F g 1 4 V L S 0 7 8 T 4 d h Z L A v N j o i n o G 9 G f q m s X h b 6 g 7 Y V F D 3 E t p C 7 9 X T 3 Y 2 i k l K 1 p V k X y B G 3 A a U 5 m p l p F 3 r F H b g U l t 1 n Z n D 1 y s Q i 7 U j X J E r r 5 1 Z c s B t O c 0 m 8 8 j U N n f t c W H S F 9 h k z 4 x 5 Y c 8 y K N r U c a U f z h u X i M X j S R e I a 2 c e a W w 3 m A 6 / r 5 J R M e p 8 E 9 B U 5 Y m V t Y k S i K C 4 q V J / D 5 3 X P v e e I B 6 H c Q l F m E 1 o P P o S 6 1 d c j 1 5 k z 2 w O B r 5 0 Y l X j L l i 3 x U F H K d S R j b X U I k 4 d G U L U + C 1 m 5 W W h 7 f g B N W + d m 6 X S w a y 2 R b 0 r Q U m Y o + X 1 G p u M z g B m 0 + Z 7 T 0 b Z n D E 3 x B W 8 q y I X e K a x q S l 3 W I P h d z 0 9 P Y l 1 W 8 W y C g 3 O v L 3 e w C n 5 m y q 0 M q W f S h / t / e i + u u u l W r N m 8 U S W g T n f + H V V 1 i + A S p r N o + y t w f t f 9 4 l k t s G c V w F 9 z v Y w T x 0 5 9 1 P 9 6 m O 6 8 8 4 6 7 8 / I L V P V v d q l d P J E H j p x U D k u r o 2 3 X S B U Q 7 t Q t L C q C Q 7 w J q Q s 5 9 f j 4 h F h D o R p 2 m / a 8 0 D T u 0 h w Y m M C 6 x a m L r i P n / M i v 1 q h m M o q z U w s 6 d X Q f H 4 B x S T m y Z R 7 7 T 4 6 g Z F G + o h 5 U 5 K J y e i 1 N + H k i y F j f F L L z H H J d C w v V W I 9 Y b A m i n b l O G B x O D I l N 6 B N v 5 R b P b B Y v m C W B 9 + C Z E e w 7 + r x 4 s l V q c Z R V 1 M X V S + H 3 u R H + 9 R X w N b x G x s i D K V G m o r J 6 O B w 5 c + 5 p Y 2 0 Q O c M D c I 6 7 U d V o Q 1 6 N j I + M K c d t Z s Q H R y l P 9 0 h k 8 u h p T g / 7 R f C G R M F N 4 n H E 1 8 b E q k s s w 3 S + z c T v i P M v A R e 7 b a Y s x S a I 5 O c I 9 l s n Z U 2 u a X a 5 R p F f p s 3 J d K g P F f k l a s 5 4 7 V y y 0 K t F y E I 6 Q j 5 U W n J g i S c 5 w i z 8 F Z q 7 7 4 k n R Q b K M d o + D X 9 0 B g / 9 7 u d Y t / U K D P R 0 w + p v R M M W i Z f E q X W 3 X 4 B b q H d f y x E 0 X / t G e H J X I r u s A V v r / G L 0 T H D 5 a b R Y o K s d 4 P C / F Y b R g U 6 R Q l Y 9 O D S F m J x G e W l q m U 7 X 0 U H U r 6 / A p N e o 4 p h k s P u q S e K W d N B 6 K u o h M 3 i k 3 Y P F 5 V Y U F 2 R 2 6 2 3 P j q D x y m I l B E d 7 T V h f M 1 e h 2 v d O y m s S 3 u z 0 8 0 O o X V e N r p E R r K 4 p j B 8 8 M D e 1 z F b B o 6 I 0 V U u 0 e x p x m 2 Z P o C A 6 9 o + j Y V v R n K y V j q / c 8 0 2 8 9 W U f g j f X g / J c m 1 h V 7 T V s x 7 y 1 9 X 0 4 s P g 7 I v B i w x m c Z 8 j K W S a G U S U x W u V a O 7 K S F t D Z r 9 A T C i J P 4 p B M R 7 d M + G f E Q I w J F d U E m G O c Y 6 x W w j 0 f 2 E D U E s + Q 6 i A d H f G 0 K m U t y l q E M 8 N W r C j L 7 P 0 5 B l Q o x t B E 6 / 4 e i U V L 4 M i 1 4 8 j Y J A p b z P I d E 2 g S F t M p l 9 Z U b k L 7 A Z G N T a W i q H x P D C 7 P K M Y 8 J W g o B Y 4 + e h Y l x Q 3 I r g n C b c k S K p 8 D / 4 n f o 6 / z H F 7 6 l g + i x 1 8 o s R k T T u r r / k / A s O e Z X b G / P 7 F L Z e H o X R Y 1 L c P W t e u w a e v C X P 1 S w E w Q L T A 9 S L r F T g e t l 8 N h V 1 Y 7 H T 3 7 / a j d l i o o v h m / q n 7 o a G t D Q 1 O T B N y e l P o 7 T 2 A C 2 b b U + K z / 3 C g m A 8 N y T T a J a U 6 h r L Q M S y t X o 2 K J c 4 5 C 9 R 3 1 I Z b t Q s j i x / M H D i K / q B j N j Q 0 S 5 N t R X V G G X a J Q i 0 v C c x r X k x L p / S X W m H g a o Q k l T X O z V l Q o 6 g a F t + 1 A N + o 3 S s A f b 8 5 J n B i I o a 6 s M / 6 X h n z T I k z 4 e m b P 3 N V B b 6 Y r G h U o 1 T v F F I X l T m h P a E K d 0 T Q T c K g k j 2 6 E 2 N a a s R K p 3 a m z 5 + Q + m 2 Y V S y + m f V 4 U f L l R a L 3 B j d 6 D U 7 C g U K i 3 l p g h 2 p + d Q t 2 W H P R L / B i Z d q K j V G J Y m X N O + 6 J i I 0 w z v b A U V 8 H T c w 7 T o k X s I s v t / d 2 + i 9 d Y / m + C 4 a 1 v f W v s m 1 / / i q J G P H a k q M i O q c E A i q v y R Q A n 4 R / H r G e Y j 5 c v d M b T q C g p T + l e C F x T 4 q b C U 4 9 1 Y + W L 5 s Z w e h y j o / 1 w L x o 3 a q 9 r a + 9 A k w h 6 1 z G x l O s u b Q W 9 7 / Q Y r M U m 2 L P t 2 L f 3 O f B w O Y / H i 7 H R M b z 8 x p e i t G 5 u X J e M 3 i k R F P M 0 2 i I B b M r K l X G x w G G O o X f M h Z H e X t T b l 8 I t M U d / o B + L q y p F Y c u F B J i E + m i m m K 2 3 D D G z j K U I m n i m l j 2 d a N 6 p F f Q y q c P z Y u v y / J i M d M J q z M a U d x j O 7 H z k G C p l r A P w B q d U 0 3 6 O i S s w i F y b d t / T / g F 4 Q 5 P I s Z a o g 6 w J d o P N Z n 0 j t 8 P L / E 0 H x L P n b V D P 7 Z u Z R M 2 Z L P i C w w i V F 8 M 2 4 E X Y 5 B L F t q N z 8 i y u u m E H b F Y b Z k Z 9 6 D G 0 I N + 8 D l X 5 M Y z 3 T y K 7 i K e t a I b i v M R i f e W p 1 R f M B u q 1 e p y 6 / y s x 0 s U w m + U j G I / Q o 0 w O T a E w v j 1 j e n R a T Z x v J g J b r g U R C U a L K h Z W E I L K p / r 2 i a X j Z y 6 E U J C d i b K V d f 3 h 1 7 6 K b K c T O Y X F u P n W l 2 L k f A g V q 1 O p 2 N k n e 7 D 8 e m 3 L y f j Y O I q K i z B w Y Q S V S x I 7 T i 8 F k 9 1 + 5 F Z a M N o 5 j Y K 6 7 I y U j y B t t N q T 4 h s Z s S T 9 n g V T 4 S N y P S P D w y g p r c T D D z + E q s p y F I t 3 W 7 d + r b x R W w v z B G d g h R 1 D H g t q Z J j b 9 o 6 h c L 0 P V l M 1 9 L 7 l h E 8 U Z 0 a 8 X S w 2 B X / Y h e q 8 p Y r 6 M V 4 q y 0 l s U e H 1 c G m h 1 C m e Q 7 w I X 5 t l S T U K X K D l Y 8 V Z W m L D H R R l d H c j 1 1 g A j 2 U A Z d m J z + v s H U J F h U M p f W e 3 K H W B V 6 0 h 9 k x s U Q d D s z U B C w D 6 D k + j v W h u G d O m m j B O D m o N K 3 P t M d U k 9 P 8 S u t t O i 8 w G c f 7 E f o m Z q 5 B f W I o L p w + p t g l K o Y 7 1 W a A f i 3 m k M 4 S m k i n 0 z l R i W a l f K U Q 6 Z g K j c P d I w J 5 n R l 7 p / F s / 1 H Y P k b y F 6 B 4 X W R u L g 0 J Y W O Z v k g s 7 h + G B H l w j y v T 4 H / 8 g d C W C 6 1 / 6 0 v i r 4 6 A J i H 8 k O z N l Z 2 t U z + / x K 6 9 z K R j u H M F U n w + 1 a 1 l Y a k f b 0 Q 4 s 3 p C 5 W J N U s W q Z l o Z n 1 5 3 5 y q y S 0 X 8 g L B Y 6 I M G 7 X z x 8 k R L 6 M J P 4 8 q 9 Z D I x 3 x o f J w Q k R 1 B y M t b t h y g 6 g d F E J 8 s u d 8 L r 8 m B G F C + I Y a n I T p / 0 l Y 8 r f h z z x T B d G b a g t H B M P m Y / e 6 a O o y V u v D q 3 j p k v u l E 4 f e X X l 8 r + A N w C P c V T o Y y X O 7 m t F 3 a Z i 8 W x F G B k Z E w H J k f c n x n E q M I D x X j 9 C E m f b e 5 1 C g w f R F y t D J D / V g D U V h V B X F M G h H i s 2 1 Q a x K 6 0 B y / 9 9 A P 8 f q k 0 K M 1 B V e 1 A A A A A A S U V O R K 5 C Y I I = < / I m a g e > < / T o u r > < / T o u r s > < / V i s u a l i z a t i o n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y 9 y X Y j R 5 b 3 + S r 4 d E 6 3 q s 4 R I M x D t c Q 6 D s B J Q I E p A T C o + H Z O w o P 0 D B D O x K B Q 1 L J 3 v e m H 6 E 1 l 7 G v X i 1 7 E 6 e f p V + j f 9 Q m D O U Q H a B S B r K x B k Q k w D J R f m N k d / s P / 9 3 / / P z / 9 + + + P 0 9 R v 9 n z h u L O f v 8 t l s t + l 7 N m d O 3 F m 9 z 9 / t 1 p + T F e / + / e L n + r 8 1 4 6 1 7 L i z h n X 3 Y K f 4 S 7 P F v / 2 + m P z 8 3 c N y + f R v P / 7 4 + f P n z O d C x p 3 f / 5 j P Z n M / / t r t j P j J R + u 7 6 I e d 5 3 8 4 7 c w W S 2 t 2 Z 3 9 3 8 V N 7 4 f / N 6 G 8 9 O n d z d + F + X G Y m 1 t L K / O Y s V t b U + Q 9 r y a + e u b f d w u R H + f 3 5 m 6 l P P 3 / 3 7 1 P 3 j r e X X 3 6 u m + O W 0 f v w v 1 q P T / + b N X l 0 Z k 1 n s Z w 7 d 8 u f + z 1 + + r 0 1 X d m p h 7 u f v 1 v O V / L B V 7 Y 7 t B f u d C U L L 3 b + e 2 q 6 / P m 7 Y j G T q + a z u W K x X C o U 8 t l C 7 r v U l M e X r l Q z p X I 1 y 8 v l W j V f z O d q P E 7 + w s B 9 W k 2 t p T 0 Z T C 3 v X + 7 S n T 9 a S 1 4 w J p O 5 v V h c 1 O 3 l g z X 7 8 k O q 3 / v p R + X d n 4 I f u 3 T s 6 Y R f S X 7 / 2 X 3 q 9 4 X z b z N n G v z m q R / D N 8 L V f v r R / 8 H w 9 f 1 / Q T 4 1 6 c 8 2 r J k 1 s d Y / / + P O L / f j 1 g O 8 + G n 7 v / P b / + g 9 c v 5 s h 7 H 6 2 8 q e f / m 5 0 R + P j e 5 x I S k V M 9 l y N V 8 t V 2 u l S i l X K x W C k G Q z p W w x V 8 1 l 8 5 V i L l / M F U u l p D F p u M u l 9 f h D y r Q W y 9 T Q k T 2 R c j + m P r j z T 4 s H Z 2 7 / k L q e O c Q w 9 Y 5 3 J u 6 j h s D 5 H 7 l + t k F M 9 v 0 G 6 g / O 7 q f W b L L 7 + v 7 A 7 / 4 b h F 8 C D U G N N m D P v K l f D 7 V u w H y m X M s W C 5 V C j o A X S 9 E G r O Y y 1 W y u X C 7 n S 7 U K u z C f O N g 9 + / P t a q 5 r A w a r 7 c b h o u t M J l N 7 Y f + u v P P G O z A K V s f 4 X / L Z b n 9 o 9 J p t c 2 j G n J p / a R y 3 R Y v V T L l Y z m d r l V y 5 U i t X K 8 T G P z U r m X K J G N b y u U K 1 X M l V q 0 l 3 a M d K d d 0 5 X 3 j n 2 9 9 l P / 6 l o W E P b i + q B M q 4 d Z b O r Z M a 2 v f c D 9 Y 0 1 X B X s + W X V H c 1 c + 6 c J + / O U f 6 S / G L h 1 v L / 3 L 8 l X + F 8 j a L L R d g 1 h z F B P f o q L B O 7 Q r Z c r O Q r l W o h H 4 S 0 m s 3 U i t V c u V S t F U q l Y j l 5 S F v W 7 N G e a 7 o H / c V 2 H / 3 F 1 d z m M p 6 n R q u J 7 H n l / T f e i / 5 t a H T 7 o 6 2 N 9 t G a L h L m J 6 Q h l V w t l 6 2 W q r l S M b w K y U 5 y u R K J S b Z U K p e L 2 T J v J M t O j E d 3 o W l 3 y V L K A z / r P d U w u o O 6 2 e l 8 P + L k r B t x 9 9 z R R 2 Y p U 8 m X i s V q O V s t 1 K r F A i e j f 2 S W M 6 V a u Z y r l k v 5 A v d g 4 m u u Q R Z 8 a 0 + n 3 y 9 S d Y v b T s u J u b 2 o E t 2 B O 1 s 6 1 t 1 5 n p j G s G n 2 d B 6 Y R U K a L e a r x f L O L V j O 1 P I F Y l y o F i r V 2 i G 7 c z 6 x Z 5 p O T E P W U i J 4 O S e E 9 s y 6 U 9 4 5 i a O y 3 u + N z E b / e n j s g V k o Z q q l f K 1 W y O Z y x U q x n K V u 8 / Z Z N Z 8 p 1 M g n l X T S m S 3 7 H 9 s 8 F K q 3 J c e 0 U r L V 3 V l q Z N + 5 q / k i d c O G m 1 H l p Y w 5 D / G H 1 E h H m s I l Z s 9 + c 6 Z T W w n K + q 0 g O V F + Q n 6 D p P l I U C K M l t y Z G 0 e 3 z g q h 0 b o e m + m R 0 e 6 N 0 4 N W u 9 M e D L R m n p K k 5 K q 1 S r F A L V i r 5 c M 0 p V L K 5 I v F A l s x O E m L S W / E x s N q a a d H F t + D 9 O D B m T p P T 7 r y z 7 i l d 6 N 1 Y c y W r j O z 0 x 1 L T n P 7 X M / W f o c 6 Q + P p W s p m 8 h y t l U q x U q X i L x Q J q L + R O V 3 L W b o 1 u W I + W + U q T R x p Y + 5 K S a 3 t f P V W U + I 5 f l j N J q S k X M r K e 2 9 8 x k b F Q 8 c Y 9 q 8 b L a 0 7 s 5 q h i c b 5 W s v m q R 4 2 O m m 5 D J l N L p u r Z r 1 U N X k h 3 7 H m 7 o r W o 6 b c J l x O i U r H T o 2 s + x U H + p e 0 v U w v 3 F n 6 8 q / u X O m 9 X J x O 7 d c d j P t a c 5 k C m 4 p b s 1 y o Z K t F 9 l d 4 b V J p c N a W 6 L U V 8 v k 8 f Z j E l U a L / H T p 6 s p m g t W U 2 D V X 8 w e L f t 3 2 F X h x K h v N v w j J O 9 u j d N N M 1 4 f 9 f Z F 7 Q W F R r B C 3 f D U n O 8 u v K X K Z W q F W q J S r 7 L u N m r 1 n O / c P t + 7 8 w X U n c Z m O f w k 2 7 Z m z S E / s d H 3 u B i H U U V v s b Z P s f e N V 9 9 t W a 9 u f B Z Q y x R K t D 9 r L p U I 5 x x M N H 2 c + k + U O K m Q r u b y k 8 8 l P s F d 9 o B d 7 V l c 2 A + c b f f o g x b m k y f b t P 1 1 n c Z 6 J R r f f H 5 r j / o 3 W w y + f k Z o 8 X y z T a M 4 V y p U w q a R m K J b 9 R m b y u r z r u n N 7 6 X 7 W d f J F 6 6 l x t R 5 v O W G V 1 9 / 4 8 A t G Q M a A M q A 3 N r c 6 X 8 k H c y T 6 X E U U 1 p L l 5 z Z a z L l M p V o k I 8 z W 5 J o 6 q G H y x B 6 Y L b 9 9 1 Z R Q N K x w Q S U E A 3 e + n N m r j + e 5 y T p G 1 x h q T w + r 2 V K l V i l V v H l P e L T m M m T x R b L D Q y Y 8 H e v R m u t M D P 3 l l C h 2 r L v g 1 P z F t m Z p U 4 a H Z z Q r 8 D e i e V U 3 h + O t X X h A / 7 m Y y T M X Z x J X Z Z h T r J T L Y e B q m Q q 5 P m P Y G n 2 u U k 3 6 m c k 6 0 O b 9 r T 1 f a i r C / M W U w I 2 c x z t X 7 a a 8 8 c E Y l V + D / o 0 x 4 n D U W C 4 X y + Q o T N 0 Y p e b 9 L G U d K M K T p Y 4 O k h o Q D s k C N X A / W 4 u F p e s e C 5 d T g j W w 5 v M v q R G z N 7 X i e u O I B f O b B s X W 1 g Z K f I 2 V K H 5 z B V A M + W o l F 9 x W X o p O d 6 N C P S y X G E 3 / L D O 3 x I 1 / 4 8 4 r q 4 D w T K S 8 2 p 3 7 K / 3 L Q y E n 3 v p K l P y P U 1 4 2 T x G m c G O M z W G n 3 4 / Z X y 8 o s w p F 8 n + A Q L T 2 K b a i U V y e C J f L h R o J C a N T K u S k + + t G J p d T 1 9 W U j Y T L K S F i C t 6 y p M f 5 g W t z 8 c k 6 w z v s c m g 2 z W G 7 8 a 7 V v x 5 t Z 5 Q H 3 G W 0 M n K 5 M l s x l 8 2 W q q V a 1 F F k x F 2 g + 1 E u l v y c M r j L h g 5 w u r g 6 + X J u 0 + F z 7 j 6 l W u 5 q Q X 9 K j q m X 7 r u 9 Z f D e N 0 6 m y 9 H r D 8 c t R q Z X / R u 9 k I R S h h u t S p O 3 l i 9 V N h s c T F M Z h z M C p z N 1 U A + 4 R 2 L + k L p y P 2 t D J m y s q G y 9 P r C z z x s A u 6 B L 9 c a 3 W p S H + N 2 p X 0 y j J 8 2 p r j E 2 B m a z b T x / b M Z v O o E t q o j A 6 N O M Y W 8 0 N t t a s 5 4 S k 9 a c p D b Z L M k o L c x 1 1 l M r k J z m c m S m p K 3 J T 2 V j D n D V d n R l P e F y y l f j h L O e K G K d d r d / Z Y 5 i v g / H 5 k P F U q b A U V v K A x 4 L b 0 u / Z c n 8 r k S W m g V 1 e 1 j A O s 6 j e 2 8 D a t F x C F 8 E q 6 n h Y j p 8 B 4 o 0 5 T 2 M 1 H C 1 W D C t U 3 7 s t H b 2 l V E f t s 2 O 3 3 l m P B c 7 M j g 6 I y o T S q A r 1 I Y U 9 Z u H c y F T B P z A H K h U P Q z + 4 D c 0 r 6 z b O e h o v w P N v E 6 S X B 0 N 6 K B f q i 6 v R L E L K v 2 z M 3 N O a B g b 0 6 4 u Z 8 h k q u V i C G q I S v N C p l C p Z Y l N k a S 0 4 k 3 i k l V 8 W 8 / / N R 6 6 8 q S b 3 x u r 5 d z 6 c o Y 5 K f 2 x 4 X h k f j i 6 M C x U g V U W S / l s v r z R c x a U e 6 V S Y t 5 A 3 U h H G j B L 0 o K i 8 U B j Z W G D B R u t 5 n P 5 U 3 t t G H 6 E E k j / E 5 W X T 7 I 8 b B i d 9 q 9 G u m O 8 N z o d U + s Q n L w U z B E d G D b e J n e h U p D N W q 4 W a W Q X q 1 I / J g 4 q M O T f L d A h v 1 n T 6 b e v u o b h j Z 1 l l c h 1 r T k j 8 T m s i H T z + w / u y s M n n d U 2 j d K Y A e V J z 7 y + T I + u h + l 4 0 P T R l y B I + F y p K i 3 S f J G Y B + l n u Z a h p c 0 L Q Z K T f G I Y D g 7 S b K h 0 V 4 o U L V f f 7 r J K u K M m Q e P b f x F y i p r J e Q Z 7 a H b b V 7 E c s a N j X K H V D c 6 T N M e r M Q Q B 7 + e s t Q x p L H H e K E + T X b T D b 1 8 f n X s h i W m J b r i c E t W x f M 7 i z o I q x 2 Y + z 4 B u F 6 l y 6 9 b B h 1 7 F F C V H B 7 i a A X 1 d A + J S y m 8 w H 8 o V W u q U l 9 k S l L N S I f E 1 7 G d R M j H S F N 7 1 g k q A h e F C s n p S q W p y l q A B 0 r d n H J d A F S s Z 4 L z g q + W 2 Z R 5 c C L t 5 n L 2 l b J a 6 p A Z E U N A v B w a O T H t O P S n l B x R Z p h L A f L X s 0 i C 7 V p b f D e r + f p / 8 G t t A p / 0 / + 5 r c o 7 r Z v O w P 4 9 C e R 2 9 B O n 2 5 W q U A 2 a V S A e y 5 p k f k M 0 A 8 q 9 U y j V s G j Y m b 6 3 V 7 8 p E 7 T F P o g t V 2 n / 6 F I K T s d N d Z L J z F 3 1 b u m V L J m E T u i + f R f R 5 4 1 Y y 9 Q E u B G K S x X g 1 3 Z 4 U 7 M 8 d 5 y h s C 6 j 0 A v g F 0 I w i p l k Z P u J w S 0 1 N H F L Y o W v o 3 d N s 7 x r u 4 2 u U F I S O V V W 5 B e L h 0 4 A E Y Q g w U O k X y Q f / o g Y r F / Z z q W J 8 0 j U g u N p d U A g d X 4 s 9 F X M f 0 Z G p C j K X y K 2 Y L V T h 7 6 x G T 1 H 9 M 5 q s H U 4 I 2 / 5 U 1 9 T g 3 l 1 S e Y s O 9 e w A i e L r g i X f t M U l g T + + g i Z Y l z T J m 9 O A A v V l T k O L D f i W 7 J w 2 s Q Y A V U H t i + P M 7 Z w l C a a Z t z B S t p 0 R s 7 + D 3 V J r R x v X A 6 F y / 0 5 i x l 2 q Z Q l a y P q D q B e H Y h b I d k v y R J w B V z x 4 4 G D R W E L 5 X n z Q l D M F q S q y k r k 5 P V u m / r L 5 9 v b V V E t 5 r Z n j q c c V j z F d q t V q 1 U p H h 2 R p k K Y 8 x a Y P q H / / B J S h o o l 5 T 3 e g 1 h v 3 L c c y X / e i L u S S C K K C S Y d D 4 o 5 a w / 1 D J V C s g Y S v F L C S p E h D K p D G r o 8 w z R 3 9 H 0 4 U S L q d 8 3 V v o r d B 6 2 O A a n t g E H O T C j f E h K d v 7 q L F 3 x 2 h 4 y R r / 4 J v R / p U / L 9 v D 0 Z g / e 8 a 4 H T u T O / q r U m X 0 A z V S F A O K 2 S y E 1 + C r U s t n c g h 2 0 M c o A 2 M 6 h M Y D B j Y 1 t V K N u e v 8 r u n r s r m k 8 p U Z Q s R k H C T Q G + W 9 U 7 n Q 0 A m A 0 k M A T W O k d a c X Z a R a Q A k A X I u H i Q 5 3 e h m G A v / D Q J X 8 k m o q M e c R Q j 8 0 c E / 4 S F P 0 N l Z U A t S x Z z P 3 9 2 B G j p g U e / 8 E C Q r R Y d 0 1 Y J s b 1 z F n 9 d F 9 D I b i Z W E n C 1 h Q V A E i Q A o c I s Q 6 g D a s J X O S 9 Y q 7 1 m x h W y t N i U m w m h K 5 + r e v d 1 w K k N z P s 0 s M V M X 0 w I E x w T z 6 N C 1 k v M k s X U b o d B v a V D Q x a t V s t l j L s S e z W c A P / s X 7 H L 8 O c I n 9 o A 8 x e N G y p m y v V A v p A P W K 9 d 9 U A n 0 q Z 2 j H E K W V u A b G C / Y e R A U k V g h L q e J L 9 v l z G o Q 6 w F i H G D E v z U 2 2 9 w J O v q a 9 F 6 y m h K R j L 2 i S r F C U W D o T / v M 5 c U y i s 3 T Y / x W U v C Q 3 9 K f i I G N H h 7 W E B B L 6 c A i t I A I A w j r C u Y C 8 z i N M R b H n n 6 m J K S h D 9 3 f Z N 5 f 0 p 3 S J I W 0 u q Q T Y Q 9 S f a 1 h H Z r f f 0 5 z l 5 P K g k / I Q l K H 4 0 d 4 P s x y O V R h F K A G i a B W O z J 8 7 U 4 f u w n 5 E 0 0 Z P d r N 3 n r L 3 j Z M B Y b d M 4 X m 9 b 3 O o p k f j f Z X F 0 b t Q 5 B 2 q + R r j m W q p X O Q y D I O W y 8 B + y F N 8 F l B D O g R t 1 p I W y H z p A U v S o k m D C J + m k z Z u a W V X n j m 7 L z p 5 m z f t q 5 b W D S o g X d m Y 6 K / U c g z A o y S 2 l h F Z J Q a u W Z 8 g n x j F 1 P y M 8 o C m P X r h L 6 b E s 7 t a f H I / n S 7 a P l S X 2 z M 6 P T p L p W j M V k h P 8 4 w d g t r Q T 3 v A r S D d C O g M z o v H W U r a H q L E 8 6 T l / A m q l n H b 5 p J K 5 D w K x e q R 0 y B O 8 v Z k T l i 5 B 9 O / 9 D v t m B r j B e c q V C S 2 G P T A M o i F U r j X y k g 8 g p M X 8 R V a 3 b 7 + U b K k t c t t m P 7 F n T q a D t N o P S V u g j 5 B Q v V M M 1 a 5 L l s o 4 7 4 G L F A U A N E 7 I p m p e t P v K M X J o h m I S l K t g H 6 n 6 D 0 m z l n r X J U P j j 1 P L 7 Q C A 3 e X V W I s 0 X + 0 w K q d V f 7 q E 3 f r B q N C 4 8 b o i R I y e p 5 H I o 0 I J v p H v t B q p L F T L U p Z k q 2 C W g G B t G 7 J I f s V R x m s W 4 w D 4 Y L N L F + t U 8 u h a k z v 3 U f g S d c z I E u A w P 7 D B v D i H a Y p 6 E V L J Z b + z y s v v 3 F L w I / V Z R 9 G f L d u X H f G 3 o Y k i 6 V z f n T E a J T K T A s o f R A b / 0 o k W Z W N x z X p M w o T j 3 M v X a j w j 7 f W a o p A G D t w K o J 9 d 5 p O 2 P j F l T h x 3 P 5 i 3 f G 4 F i D T 5 k s O g 7 P a k 1 H C O n p n G n H g s a M z I L R i Z D z P M K x I m 3 x d U D K 9 B 4 u B g m C O w f 1 B L M D R J 9 v S J R T o r a U E 8 8 S V q 9 f B 8 q Q 8 R + Z 7 z R L y N M q J C w k q a h W 4 O o T V J F J M M p A u 5 4 P W Q O J B h 4 + u H H 3 7 + p t G A f n t R Z U Y d q H T O z N 3 d v / t q / L e a 0 7 y D x l I N 4 Y f 6 A Z 0 / q A x 9 4 J t V y w R p k q W F j h k 2 7 U W a y 1 T 9 U R 4 s f E o 5 w 5 x A W j M v + A a M w 0 7 c 1 o u y a 0 1 l T D 1 n C d B b 8 7 u l X f e + F a M N q C o x 2 s u O P 6 p K P / d h s X O a y K l B 2 3 R j o k J 3 9 G b D n c c 6 g o u O 2 T F t 4 C 1 l U y O c g J T g E g L M l m 5 O M A / S Z t M p 7 + Y s p c G m B z d 2 S l z 8 t m K k V V 9 4 5 3 m 5 5 8 N N H H N X s P k o G w M T f P d k Z k n w 4 o s Z y K n Y S G L f 1 F 4 r c F u z 9 G H y S L + 7 8 0 L E + e d j a n F X I h n 1 0 A k H H S a n i N x a 9 G Y a L 0 5 1 1 3 F q q E c U M q T t p M 0 0 B L x a R 1 + T i / P F v I d 3 3 u k 5 T C f C Z 7 t X v W W V 3 2 k 6 a F 7 9 y m 2 i z U 4 L w W B q 6 H R M r o 6 T y 7 A h k w Q 6 F M W o t r L C 2 A N y j P 0 q 3 y J s w s j N s 8 C K t n R d T W 3 E P / V t C n 8 x Z T N c M J y 3 u H B Z R q A 2 F C 8 e k m T I 5 8 H o A 5 k D A 1 o D 7 o S J O R 0 + z N 5 j H 9 2 x b v 3 d D k a U 9 u a p z x A s t / m a J E c p 9 7 J P 0 b G 8 O U a S S L h k H q 3 Y r n Q + U + J F 3 5 d q b E 9 h 7 j s o i K h w C L 2 z v H 2 v n G x 8 + 8 Q E r B 0 u i b g a 2 h 2 d O 6 1 A m 1 G a T 4 i y 8 G + I i s I L i L Y H D h z 0 Q C B O 1 c C H 5 h 0 I m A u H + y p p o 3 m r a X E r b X C m U R 5 9 S R S g + Z 1 r + f N V Y / M C a C w Z X P g M k U A Y A d G R H l U Y N f 5 O i n h y P t 5 j 8 n m a u Y b h m g K S b S e E g B Q R B P n E e q V U M I / u t N P y k + 8 c Y i i O q k P K / G X N s 3 e m H 3 0 g u k M N x N O k 2 Q c 7 K c N W f w i k n G i t E k e 7 v H Y E v f x + 7 f 2 5 K 8 O j W B N v c N o P S U w t A v H K + 4 I 5 Y 0 3 b k 3 4 1 1 b d 6 I y R l x p u q / k l F t Y s k E 3 g G 4 n j S y g f H K b a N A O B l 0 D l z i K k 4 s s S J c s m 6 q D p 0 J I S 9 8 F u U 8 N d F a 2 n B C B 6 J 9 X A 1 l Z 5 W z 4 9 v G X 8 P / d f T n + C p c + w / V 7 8 I 9 P N 6 3 S n f z 3 Q u b 0 g M B Q Q u y m A d x Y c U M T 6 F f 4 J A l L V k t x g k A + T X l P k / J 5 / p F B s O u 7 q S d M e 2 1 1 2 N z w X u z 9 w p n 1 5 r 9 X r y Q G K U g p 6 m 2 Q l b V M r P h p o C Q Y j + F K A / g J V G 2 5 a 6 J F g + T D 9 z e a y A X Q z 2 a Y d M e o W b W 6 R S x k 6 M O 6 m j q 0 L K x 2 7 t h J 7 3 B V E X n X 9 6 W c V / K C G a F E / G N d + y I d H p j n i y 4 S N L 5 A T E k y 2 b 8 g 9 q c A g x j o G y d W a 6 K s m x g w 1 H r 7 9 X 0 u Q 7 / 6 T 1 a W E s 7 O q G k 6 4 L p 4 E j h i g 8 O l P 8 2 9 f z y q i U U L k C 6 f 0 U P J v j 0 Y c 3 y b h 7 a K f + 0 4 z f k W s u m l 3 F c u w j g B u B l s a / A r n O f o 4 O H V R b R w 4 x + m h 7 0 9 f 3 h Y V j i G X M t A u X X A W f 6 Y T 9 w H K d y H 8 5 L S A U G 1 M 3 s / z i w D w r D 6 M d T N 9 Q R e 6 S C u z I L r X k A + j Y x w h H Y A t o Z J y Q l Y E 0 L B b J A A 1 l T L v A F m A l L E 8 2 Q G l / L 9 4 5 u 1 T K W Z Q p m s Y w z F 5 l z R 1 B l 3 + C Q 7 z + d T r E I Z i 2 D 7 q v z 9 W g q c K H B T p Q i R b I T p t I v N L T H G z 5 O B H t L v d 3 3 T p 7 T S m r K X s 6 V O t i q J j + 4 Z u H k r n R F x s j k a t d l z G f f T G L T A + K q J o h X W i Z / M W A t N o D D G K p / s H V k I I 9 U k z 7 h t r / h k h d E 2 b N 1 g t J m g n 6 X Q U x e w 9 A T O H 4 h r d M g W M H T e w P T p k c H r R j I Q V g T a L g N D C v K q K C A I d d W Q m x Q 8 1 e V 7 1 n n j Z e N m 2 x A 1 u q U s 4 e W f V 3 R D u r 2 B f 8 8 i N G S P J 0 2 Q G x 5 w h Q P S F n V G e J k k r S l P b O j f P 8 U 9 2 / r 0 1 b Y Q / m j r 8 0 X u v + T A P Q Z 0 0 k f w Y / u X a j K M l v K A Z V 6 L Z V g y U W C I k p k h K I Z Y b I L w O a a I + W X M u Q W g J 0 h F 7 q X / D R R M F E W + 9 3 e / + h X E L S v r W S f e B 7 p 2 X h V R 0 w n 3 A E m z 0 L o E 1 Q O I O n j g W k T o C 0 W Q U 4 Y m B h c 0 A + u U 5 I G G Y M S K 4 k z y e g b 2 J p m g G q y m x H A C 7 n K O J K 5 6 x U D a n 5 1 k S + L W h a K V K X T h u 9 6 4 k 5 3 g + v 0 w e X V J A c B B w 3 i u 1 L U w m 3 Y B q j j f Y r i i X H I K A 9 w s 3 T + t U y s I x o C 0 / 9 d C y e / e s r s T f k O L i 9 r R 8 d G K u O X n 8 c A + Q k f A d 7 8 O y X B 4 / p y W S M Q w I 0 Q F J v r 3 2 P C B N 2 2 3 P 6 m f x + A + 5 G P 2 N Z 3 b 6 m p s w z H L X Q 6 r N P j r z X 5 L 9 U p F R S f I + u h + N b / / H 1 N X b d f F W V G I q / P e 6 h Y C m c N 8 b X e X 9 0 5 h X i e i w e b S P I t 7 C I u C C b 3 2 p S o 4 Z W c y S v G z q h x 9 g 1 l B H q 4 O m l K a E M 1 h t 9 9 m f U N o u f t b I A E B B F r P Q o O W E Q S 8 v A C M X b S y g R e X E f U b a 9 t E T H O H 3 Y 0 N B z n C t 4 3 3 9 Q 0 p M k u 8 Y n L 4 4 J 1 x / y u 6 T v d j 5 U O X 9 9 u R y 9 7 X 9 0 Q h / 4 X B s + B w 4 J f b G E K o h G u e 0 d A A v F j e w i 4 A U s j g j V w V 2 d 4 B 6 R v R 8 p S p 5 8 a P c 8 w 2 9 O A 9 c X d B s M 5 u G d P Q 8 4 4 l j 6 W g Y I K N 7 W P F g P Z 5 + r o + i y w G v w 8 Y O D + u D 1 M o b 9 g T I F v 7 g U z E M a R s a I r W 5 5 O 5 X + M J / s 4 G u d s z k W z 4 + / A q / 0 u R b / e Y X 8 h n 5 w o v 4 d K X q q b Y G h U i t j P B / T p 5 z I R / S y G Q q 2 a J v Y s / N y e r O 0 y y 4 t O 6 c K X N 8 x m b K l 7 z J c 7 U W q Y b L 4 7 0 H x L v x s F N C i V 5 x 2 I x / f f k z 3 3 8 y R L 9 B 7 A O X z / 7 T H 3 i R X m O p i L w A v l H 0 j t e c 5 x r 0 P I q C P A O j L d e 2 5 3 o w m 4 9 V 6 3 d 4 a D 0 5 E 3 W I 0 H F m M 2 I a + 0 T / h K / w I f m m 0 H 8 6 e r V y B W 9 N G o M 0 h G / 9 H L a Q K 2 i 4 c 0 n g o F A S J n t i 0 I Y Q d K b a d H K D 1 X a / 1 h c j 8 K C i E 5 P 6 F 8 B u E / a k V + y m r q b 2 7 F 4 M i P 9 V + R u n 0 k s b 4 B X N n a F b 7 r s K f 5 k h A L 0 X D j m f p O V d J F V s U g G 8 5 Q t Y f n s c 9 c Q p 1 Q C 7 a J 1 q 3 9 F 6 S m h O u A U a X P Q t Y 9 g x u 8 Z V b x v f F j + f u / h J v Z X g O 6 D 4 K o 1 q Q D H V D V I r V l K 8 J I p X a 3 J z M q x M 4 8 G a T 2 0 h 8 2 t z k V q v q M S o 8 7 2 x W L i P T y L r c z p N s p g H z W 0 E h A F r e y w J N j G e b A R w 0 j L D L L M V w s r i 2 b t o / U i 4 i j o v v 9 o 5 u V J + 5 N S L 6 B 1 C 7 X s v I j 7 7 z 7 / a 0 Z k t g j A P B R O j J n 1 V t I p F z m S j e 3 / E t 1 b L A 9 3 Y B 7 u P 6 K L h u p / e 8 I k e c r X f m J 6 I s K j S D P u j O C X F o 0 e O h Q x d i i L f + 5 C G H Q 7 J R A 6 f y x 8 5 a k + 9 J L l p / Y 1 M P k R L Z I 5 e m 6 a e x d a a S i R P X h Z / I P o z M S 3 3 o 6 N W B H U B t V c S a H C z G z 0 m n E K L q D + j V Z J F w M 0 T p U 2 2 9 w Y i O q M p W t 5 a S p Q 6 K K L M T 4 5 U 4 F / i o u 5 M 4 n V l D I 3 L o f H r s S i Z Q g b V X 3 S c m C 1 n g V d E a m q o U w B 6 L R Y F N J e 8 D W 8 i q Z 6 6 s u b W x 7 n 1 O 1 A Z L b 2 V 7 U W V I D V X H z 9 i B X l y 9 J x o O u l 3 1 R v G q N 1 t D 2 O 2 1 N E j Z 8 g E 4 A S Q o y h y E o r L 8 X p G K V Y h W c 7 B A 6 X 3 / d Z 6 w 1 o 4 j 4 4 u T O v W m k r 0 Q u / H 0 0 n C D r n l v N C a a a N 3 Z S I J J D b 1 / V 6 v r z f K g N K R t q z V 4 J J g p s z / h 1 E G L c X L M B M q y J T k E i O X v X j Y a Q N h k L 8 j F M S w k p t v 5 u q N d 9 z 6 S u y H J 2 f c G p O A y + O n 4 U P 2 v X N v F T C F A 1 g c C v 8 m 9 7 f 4 Z w A W i 0 s 8 1 C e L i 5 + 2 N 9 v u f 5 c f o P m 7 s v m z f f F T O / X p 5 + / + 3 b / + r s w + E 6 + X E B 8 Z e k E e B g b A K S n + M q H K T w 3 2 n D g k + 5 6 5 h 7 g q 8 e 1 h 6 O V J x s L S 0 j F W 2 F h R 2 T 0 j 6 A f z m b R v Y 1 t 9 8 v l / f o V F l 4 3 t Q i V V I t k r h 4 + 0 A n 8 b J C B y r Z I B y m Q / K Y J z 4 w F o m u V v r L j 7 g C 6 6 9 u P T A 5 Q K u h D u / e n c S P z K Q 3 v h T l d e t 2 J K k 5 / + i 4 d e z s I / C 2 1 E f b 0 J S l x R / a d D R h 8 G 4 + f k 1 w J G r Q u + U p P U Y I r L i a a n j X L y 5 q r n 8 s S 3 j 6 U / O I b M 7 q h p d L b b a I f A k D B T g X 4 U S M R L w e p H E b g n d 3 0 V / 2 b P 1 + 2 A B P x x M b G m u m p Y 0 1 9 N i R r 6 j f M v q R E H z 0 R 5 7 z U b 0 7 E b A W d k m S 3 C h I a 8 F 2 k J A F 0 Q a g 9 A f 1 8 Q P B R e e Z 6 + H v x L 6 y p e T u w R J v h m b x c u Z h r x o f Y w r o P z k s I F q W 7 U 9 C k 8 v V 5 N + L 3 P A g y D t o M X j c D 9 8 7 n E S P 8 g p 0 I 9 x x G K t D 7 Q H T 7 L 3 p r K 9 7 x u M z V F N R U e 2 O n c F I d E t 2 s M O i I o 1 T G N y 5 i q 9 O h G D + o e O a A Y A s t A Y 8 r D D I W H W p E T r Q g n y w d r B M F 9 r m f d t Z 6 m d q p j W x 8 1 b c m x i 5 j H 0 l U i u u / 1 1 z z R D g n Y u 3 Y P h q R u t w s 8 y k X u G d e u I D H z g 1 W l t 0 B V S R 5 X E 1 / d 5 L 3 U d 8 4 M R q Q u y 4 u L c L n d a O 3 H F J x K u I K 2 T 8 f s D 1 r G S J o D 8 B x 7 z V j B v R e c p C L y w U Q b E K W c m P n w J G U O l w V 1 h p y V x 4 I 7 8 C T l 0 P v 2 1 X 3 i d J P + Q B 3 A 2 U S b / U X Q D 4 r 5 g N 0 Y X z S / N 1 Z L 2 J e n c 8 D G Z C B Q i X E w I A d h D 8 l e C R E H Z R w O M H s l v e O 1 g 4 q e / U 9 I 5 8 0 W G 2 M l B K K i b y 2 t p 2 9 f J 4 5 1 O n E 4 5 N z s C l f V 1 0 i K u e e O 3 n o g T W i 5 o g 9 S 8 s w s I 2 4 5 I H b w W L l c T q q v 5 J l 7 V 0 S z Q 9 0 k L f n L x o p K W B s u 6 L A 7 G S e e p Z + X e C N e t s 1 O n F D 3 C w J K o y 8 n E 3 U Q u 5 t n K X 1 2 u q 9 g 1 G m 1 H s R K E D / D j 9 L p 0 r R v o / W U e A 7 I a B z M U M 8 y m u 3 3 1 7 8 g 4 6 O T 4 V M G e 5 0 r I w 0 I U I j S c I 1 E r V S E v 0 X H v J R D b P + Q B k n 7 t 9 V f U f D R Z c I d L r c b y v 2 J z R s z D a K y s G m + 7 7 T j h M x 2 S o Y D 4 E R k m z l o + r S u E O q G N B z O O G q Y X D I w r j A Z z n q + X o n b W U 3 7 t 6 l 0 s b R M I P 3 F d i N 1 c Q 5 u w I N + u y d z Y r M J d T / u u N w J W v L m F U R I u N 1 M G C t 5 i j q v V v d K h 6 p s P c p 6 5 F K Z 6 j O e S g 7 R c x 0 g k L 4 O s 6 b I D T a W V O L X Q d s D d W n l 9 T e u I P w B R 5 3 B f q P V b 4 + O F j z K A 2 E u 4 u b D z v J 1 a 7 3 w l I t 4 5 R W l W g h c f o L w P F e G 1 5 n q 3 z 2 4 Q k D p 1 T U A x 0 S + C K Y i 6 v a e / 7 M S B M H P o H c X q 1 Y s v 0 D S 2 c Z r C q j 7 J d 4 A K 5 h 2 U 2 u D D D l p 6 e J T O J T B W G 6 U d U V 8 t / g f 8 h H G U 6 h 2 J 1 Z 2 9 G s K W v t 3 u L h q S k e 2 1 t y N y E X T X v 0 u o + W l Q D p P y I U r p o Q T 9 e 4 a W B e 4 w F s l X A V 9 Y e 4 d o G Y l n 5 A a q H c / 3 0 R G n W 3 j W f 8 A n W J m T X R p x 8 Q v f j Y B O K R 2 C w A W l H B X 1 + a w P Q Z h Y Q z b W v c a m h v g l c s Q 9 1 A K i 0 T x q d 7 B n 2 c x C Q k Y 4 o l v M W 9 X A K q w 5 v c r c E l L 7 z 8 6 W v e c u r o S / P O t 2 w O M u t H l W M U B 7 7 j r r w T F n L E + d E G g b W g H R b o 0 7 O h c i T M V x a q y n 1 I m H U X D i O L 0 x O X u B 3 g Z 1 u L e / e w J p I r B G U G e p O h U 3 k / c R w 1 X Y / R J S l Q 3 P 1 h 5 c 3 T n L u O u y / 0 V x e 5 v H t 6 p z x E 0 E + z g M I n 5 4 J X p x w U R E Y 5 I I n x d w a H I f 6 R I A L r w Q T V + 0 9 Y Q p n A 5 J R D h G / u g G f L p 4 a P 2 / 3 w 2 R O J A v K k X r y F C U T 1 3 0 + 6 8 M 0 e D / j B O D + c F 5 U G F z n Q k 5 R W x / i k P C m X h g u I S Q 8 F 3 A E L h x p l + s h d P 7 l w X r X y 9 4 G 4 8 L k 6 6 N A B x 0 E I q 8 9 i z E U o p V O o K 1 V u o Q + 0 P D a D I S W J Z q w A 8 Q M k L C 5 + k R y M 0 z g d U M O V o b M / o E 2 v Y X N G S S m g g S G B 1 q L z c G u y + t H 9 T B b 9 k u A e f 2 0 w x G S P i g n S X S M 6 r J Y / + F D X 9 c Y 4 r o z Q L F f 1 A d 7 H o X 1 h T f R W t t / t Y L s A S L Z 1 7 d 4 U e s f L e q V R W V 9 g d B W 7 x i D 1 3 j P S w f 3 2 l N e 0 r Z f D Z x P B I C E F e j z C c n B U z R B Z U D t K h u M m j 5 p B 0 F 2 C a 6 P f v f Q 9 O C 7 e d 1 b 2 u v C 9 + c S V + B g D E 2 d J e O W c q / Y Q j b p d 6 O r a 9 e H R j v 0 z H A y A V 4 o T A p 3 1 V I X / I z V U k D E Y Q i / 4 7 i Q 8 8 O Y O e N M L k o v V 2 A 7 r / D H v j b r C f 3 z X N 3 k v y O y D U 4 N 9 g c 4 m o p 8 8 z 8 V u I O Q R p x B 8 3 5 3 U / D m h z I J E S p H i a G r / + c r t h u e g 6 k 8 n U X t i / K + + 8 c f M w y u r q c m J q N s k q M D u p o q I e O M V E / E n R C S J l K H A f V g o H o U 7 r c 8 5 I f T Z Z 4 X J K V J q r O Z + i v H w q w W o O 2 5 f j m 3 5 f a 4 O e o K A j C t s V c k g x D z 8 o u O F Q 0 x U r R j a X K C E w H E v c R G z O n Y / L z 6 6 r y 3 w 4 W k 8 J T M O 9 e w B 1 o i Y o p x K x o D E l f h Q 9 m D / f I 2 S v E 1 w g o B K x r 2 V 8 W Q b C G g 3 E a E v h U 1 C B k u e Z 2 h 5 w M g Z t K f G j Q E 5 q 8 r 0 x 1 2 U Q H r O y E k 9 p R y E z e t p t Y A T i S x W k X 8 L z L Z D x S k N f A A J H S s h m C u + p Z B T V m E e j s / d u e / Y i Y T i V h 0 4 L 0 r H S 5 B Z P E 1 u S l R M C q s a W V G R i o E O 5 Y L K B k l e Y p c F k p G E H O k P q 0 q T p + D + f / f E c q y i L 8 C d c O C u 1 Q T B e p 1 s G / 6 f z n K t k w H t z A w m S C p p j R G H F o K N W q c H B O j g D 9 M I u / k o O 2 M V V u m X 9 D x x w / o f O X a c s r m y 8 M R Q i Z 3 H n r k D O K W + + c e K + E 9 p B 2 + O t X l 1 r h / h D Q s L F s Q y + v 1 q I Y K l 5 M J G Q W A N 5 p s S l t R 9 U 1 I 0 F j n q 1 0 o z x T 2 8 u r M S r O V 8 9 o s 0 0 O U 9 s V c / o X m s l n Y t 7 B k 0 v p N B w U 5 L 0 c d 0 3 4 b 8 C / T + Q s d S z H l e 6 q O b e W k o A B + i k z U A b n G k A z S b c c q 3 J J Y e u G B 8 x 1 A 5 I g m E I a 1 B i I V F R d K M H e 0 h h 0 A M e / O 0 r f B h N 5 2 y 0 n h L M 4 G i 1 H p m 2 r U 4 o o U k 8 E r u 6 / m B S M h w 5 E U P + j K s S + R T k H T Y c 3 C k X y o C x a H N 5 E i r J Y S F X q y 8 2 9 Y C m s A W r K U E L L A b O a g P 6 D S 6 z 0 2 n 3 B T 8 n A n d H x o y R A C W F m K O A Z d w A N z I J w 7 9 V T A a q 4 k F 2 w L z F n E 4 d d 6 l T z W 5 j R T V 6 0 3 v 3 U c 1 j T q o S T 7 e u 6 y g W 6 U x N 0 Q e o A g n K F o E L Y C R W i q p B q D U Y B u Y q Y E Z E i r i c k M c G a q e 1 u k W z S M 9 m 2 9 8 Z 7 u B o v p I R g B L J 1 0 w 9 Y y o 6 V N V E r h m d R o R K N p k x I i s u T S m 8 + Z C u O + C L 7 + e B O h + j m L b P w s j s P r D 9 z / g 1 n 2 S C q y R K 4 t 8 h P d P + y + j a 6 F z / 8 s u 1 8 R e N G 6 A E K B u u p g j P l E V q s B D K C 5 W Z E 5 d K E C X K X l f x A I 4 L i o D 3 z t 8 W K y Q 9 / v r X l f U 3 P T s B 2 7 z t Z c 8 v j P 3 h Z T 8 W n X 3 0 z M u T r Y H 6 X g L 6 5 E 2 9 w h w P K Q 4 Y g Y C j y C A O E k z v 4 7 A + 1 8 V k 8 R f b D d S p C n A c s i P x x L s y b s g W N G 7 F I n A D t D 5 J 8 X z z 2 o h r x l b E k R j S U s E 3 e k 9 O 0 x 0 9 O P e Y U X 7 S l f p F 6 y k x r b s z 6 z e G 0 v g R n V U C G J 2 x f g + s a 4 x b b X i 8 r 2 g + T b 7 B 9 A x J N 5 H 9 C P c r 5 t O Y v o U U 0 u R 8 Q v 9 e g 7 v 5 4 M D i f R U H a u / m j P 0 E 5 U t w e l J f C f Z 0 i E T t N d t G 4 8 j k n 3 N Y S r U i 6 a I n 3 x s C h R B K R n B W f M V 9 Q a T k g Q V K D s R K V 6 U d r B Y X M L g Z 0 + k p y S M n C F m 0 a c e t / r B X v x 5 + i D m G j 8 Y 0 F j O k P e S r T C l C X U w f r 5 A F Q 4 5 a O S Q 2 X 3 o 2 8 U R 1 / I D T C w J n q M + i m c C G 0 u V 4 q S 6 s h B h I 0 R f l x d e s 6 m J K B J 6 o 6 F e j F R b Q l I J j D / l R D H N q n H w Y M V A o J C e R j R / c + e x 2 N d d l 2 R y t t / u o 9 h c H r / k M D 9 k D l y a s C a 1 u r 2 i 7 0 N W v Z E u U v x 6 3 b x 2 u Q k V K B H 9 a 7 T k g J Z u Q X t r Q J H R 9 6 f 3 F d g N 1 c Y N U D + 3 C E 6 T 6 R c f V l T F q 9 H t x s T q 6 A q h C F a P j h L n a t j M v B E D 6 9 5 R v l O U l Z A 6 T K 2 N d W c y 0 5 I S S 6 l d x k / n J m E z m 9 l r a 8 T l k e 7 C a E i 1 c q Y a g P + x 5 G l H m u 2 9 f z z N p B B Z i J O B I J 6 f b A k u F s w 7 7 r y B Y x r W s E i c l F k D U A B V f H j Y 5 X t W Y z S x d D G l v L S W U f / o N c 8 j p + M 7 s A a T X m x 4 A U s h F j L G I 8 l D B z Q Q 4 I 2 z o A t a W K D M m x j C 8 s 3 G D m W r i Q v u L K U E 6 c W j c T a s 9 r m v N 4 p A 8 Z 3 z C L h L 3 j C w n Y F h q g T m A M o b X F g Q V w c s l F h u 4 e X C W t 7 o S D n + x M w m T X y L R h E Q R 4 u p F Y 5 I S Y c E w H s k x n G W Y b 0 l b 3 U + u a 2 T d C K / k A Y l Q R k U G A R 2 a F x R l y j 2 E s L X c 9 h q n I / s z P b a U O / 9 z R y N q E i 1 P D o 4 / F n H o g A s 4 M F T P q P L k B L i 2 r l Y k J / t v + t w O u h r 8 L 3 O j P d Z 8 8 I B g k 4 Z 6 A H G L D h 7 i R B 8 g l 2 N W c q j W 3 n 1 A Q p W a Q 9 k K h 6 Z k Q m H 1 1 l N O n w / u 6 f l g R M m z 3 6 A b C z u 8 a Y 7 S D W O g N Z G u I K l c E 3 R 7 j T M I m k I 0 C M w y j M 8 C l 5 D R 7 i E u G X 5 r b i z U 8 I m 9 S D e s J 1 0 5 d c z K S i i B 4 j a + / Z f 3 2 W k R 4 X h C 8 P o 8 c 2 z P w W x M s 1 1 r o g 0 x T J o 4 4 i + U x X V r b T V b g z E G R l G a F Y B k E m P X u q J / s a T X r i v X X i + o x P a t h J k P O V z f m 7 3 + a K w V R S p + 8 m V K I 2 j F U h y F + V w 5 A 8 u f L A + P 1 E M U T N 9 z q S + W u s Q 6 g t W U U L E N x d f 2 2 1 c P 0 z i 1 0 l c o 8 p 0 v T M 1 4 h + O X M e p p H X s x 3 c o i 4 Q b D V n L C 6 L q k a c g N C n F T 9 L 4 P k K Y 1 P n 2 2 F 9 Z C G 9 w p W k 8 N r g 3 o e L V M + + d x x 2 L 2 h b L V W Y r z d c 1 x w + h c x s X 1 6 D 4 6 0 p k 4 z U e K q e t C G c w N E K k C a u 6 b Z t 7 P S V N 1 7 e W d N f 3 I K F N L F t R f y m m t x H T f y w f 4 b L y m F p V x 3 T Q 1 4 5 9 Q g N 7 Q g I 4 m V 6 Q 9 F B r Q 2 9 f 5 U L J e r 7 G a 2 J r Q T x f e W k q M 6 B 1 e Q R t z z m u v B X P G / v V w 3 E E h + r h J Y w E / c C B V u I H 4 P q H r T Y W S k V i E o a I o 6 Y x n d J M s X j j L z D 1 F m R 9 S 7 w 0 N 5 U W 0 n h I 3 r C S W Q q m m R b 9 P N E V + g 1 C w 4 b n W c q B r c 6 h o i l p a F + i 6 l k V B G 9 9 C v 1 k e N i U q G e T t Y T c E Y 9 3 k H M r o I f y Q M n Q Y s E b r 7 T 4 e N E w + c + 3 c 7 f V g l Y 9 / 5 S d 6 S F 7 Y M + C i D D 3 R h 5 i m 7 N F j E B y J s D Z E v g 0 g Z 6 B G 6 d P K R C E d d X u 0 h P j H G s b 5 v L Z b D z 6 B P Q 9 s n r S M Q j Z W 3 A 3 J R Q f t v F + s + Y T R s J B f / u h H T w e U O B 6 2 Y z P B F 2 Q M J a G D M f i o S s d W Z l Z + F L F 5 E c 5 m t l Q A k y j v J K U H v r O W m E b q y h m C 1 Z T o n U N B N u 7 f 9 E C t D W j f 9 i / 5 B 3 p Q 3 X 5 c K n F 0 9 A Q x L T T 0 f A 0 m 8 4 a F I b M r p H K A t u H a K 3 a V S W O H c N O j q 1 E F i s W U y J 2 8 Q 6 / f 9 Z I z c + h R + D p G N 6 5 b e f T B i X 0 B e u e M q 7 I 5 m M + F W g T / r W W w F + M d Y a c n h y 3 5 p R B M u / n c q 3 h R 2 G J i o u X 4 j F t a i e c p c z L 9 B L D Z / v U l f o a M 9 c l V 0 J 4 i b Q e j I Y 4 f / h G J 3 E O W 8 Q n e 2 I F u R 9 J t 1 n R + D 2 6 5 X k t D + h c u p 4 Q G W / O 9 N o b y y S e U p P Q 7 T U 5 I w N r C C a o b O j d c C d G b v J g n 1 i q o i m 1 o P p S E R 1 F l 9 A 9 t V h I Z m e 8 k S + D 7 0 0 m K o c A y h S K h p r 2 2 u e R u Z F D F m d 1 T f d l p q c N c K n J h Y G / 1 Q J S / c i o 5 y 6 j d e W 8 O 5 f Y z x m Y c Y f b o y 0 + U S M H h g 8 S B 7 Z U L m 1 i Q v 7 j x I M A E a I 4 D D l J n + p s 9 T 3 n 3 k 6 a O x 2 h j S S V C m E 4 4 S 3 f F T F V 5 6 4 2 B b v 6 x e W n U h y 8 0 g m W A I 6 I T e H 5 4 P t r h w S n e 6 A g a I Z U e S a j L v n u u H X V p 3 c 5 D F 1 g t 9 1 v H + s 1 S y V z x r 5 7 O f u q J + t R g H O t 3 d f R m K q L Y V g P T V t h R 6 h a 7 + l w Z P 9 / g 9 e T 1 + I g z K 2 g 9 a N t N 0 Y q 7 O 2 Y / k u A 1 t 5 L a 1 y g e + h y f + 8 7 r f 4 q N K f b G v z n 2 5 9 1 n e D F y H u / c E 1 e G E t N M G r J 6 G x k i l U K v Y p 3 G h f k d S q 7 Z E J F 7 w D z E v 5 n x t 6 Q v q y k 9 2 F x S C R x Z A S O v I C G 4 p E / 7 7 T / x k z i d s U j M P p F h c K 5 Y Q I K r y m W 9 l V S T p m V x / w p 0 a 2 h I J M v J N p / Q P x 9 6 I s f 3 C O j R w K t 0 6 C V o e 7 P v o 2 + W m r i 2 o U O J q q 8 n a x K O O 7 C D J 1 E D 0 Z 6 n 6 G W c n J x i 5 5 1 g n 9 H t n v v 5 t 5 b h 1 P a i y h Z 7 A 0 D a I T 1 e v 2 e B t U 3 P q J t Q 6 e L 0 D o 9 u W J S Y S 6 G O w T 9 Q P f T V S / w D E q c i G X 2 Q 3 U W V 8 S F 7 F e e b m X X 7 7 S s k O l 3 0 V / 8 Q 2 F x Y i a T 0 f b v W 4 h O T E a E F n c 4 p e X i 8 L 8 1 O + 1 c 0 E v v j t l Z g V h U H R m R q K p W c p 6 s h y H c / 4 L Q V 4 a x z Z J e A 2 4 l l 3 2 G H 8 y V S N s 7 v a C T 2 U S z U e k Z v r R w T 8 t T I Q r p h Z n 1 J 2 8 v 0 w p 2 l L / 8 K 5 1 r 5 w V N J 8 u k U d 9 p G d w T P 7 i o m 1 T n 2 L C 5 U C G w J o W Y c A g o V k R 4 I A 8 u M k 6 k b f L C a h 8 9 O X j T T M Z 4 6 1 u M C Y t i 9 p m n m 5 p J K h D b f j E d U v s k 8 k 7 x f u k v I X b M 9 g p 3 h b x k g G d x + 4 N v g 3 E F D T n 7 L b f 6 b a i q g N p d U n u x o 6 c 6 R Y 1 u m / q W 5 g h y x S H l f P C x Z b H p P 8 / m X f 1 X + x m u W V o c c h p 5 5 N 4 m L 0 d k j V X P s f i G q G G n U R P o p y 2 F I / M L 9 w n R M Z v + H R 9 W j o 6 a M q a 9 X o y V z 2 V x y N 0 Z v U x c f E r z 2 s N + T p H P Y b s b 6 E B w d u 7 L Y C M u W Q 3 R N P N 1 C 9 G I V 4 j / q Q w j t o b 9 S O Y S N 0 s b e P l W f O x M x H 9 A S u o 0 V d y N 3 Y Z y 2 O l Q T F f S O E Z d 2 H B 0 x 3 O L g v u a 5 g Y C G F D f u J r C I t H T x v P H U c h J X h E 0 k 0 D G U 0 h S r Y D U l T k O U 8 e c x 3 Z Q 3 P h 3 9 H u 7 V E N y T y f 7 y 7 E q P F V q j h A O 5 L R 1 b e o T Z S n A I 1 s A / w Y G p Y T X k + w 0 l D o x A y S Z 2 y v M Q Z S t 1 d d h e b q 2 p B K m J w f D C Y f v m l b f k 0 5 M O w l 4 B Z x j 0 2 o e m 2 a G l e x x E r V h A D A M N m 0 K e s T J 8 i k p 0 1 m U J U Y V U r 5 g 9 C A d w O b f t K Z g x T V s n X G 7 3 Q V + 0 k J u U z 1 H e O I n N U z c N 4 Y 6 / w I i D 0 a P 4 H 9 Z w y 4 O I 5 K s t e G k h h R S 3 E r 4 O d E C E t V Q W f 8 R k t T P U E i G L B 2 4 c 9 d X d J 7 / R v n j w 1 H t 3 r e d e z F 3 a / D w l T j s f r 7 x v w h l k r + + + v j 8 t 2 f 3 1 w 5 3 5 n J X U I S n H E J p E v x H n i v 6 C D c g I G T w 9 M d 4 S 7 8 U S A r l m 7 C + 9 6 B + Q / Q / d x d K 9 w x N d S 5 4 R r L Y b h g u E A J Y P y q t v v P m i r u R I s A C / 9 M W t s q u x C i 6 i 1 I a c M r T A t a i M t y l F N x T 1 X h y q U E 0 B V Z V c 7 d V r O 6 V + c c X G 8 l F T z L b W V G J k L k 7 Q I 8 e / y x o I e j W M 4 f i 4 u 0 w M R r E N g 2 B U E j N t t B e C d A O D U Y Q a 6 D d i o p e v Y C q c m O z f Q K v r z h J 9 0 E 2 b z 1 f x F / U / S I n W 5 u c q b 5 6 g v e g V c B x T y r I X q P O S z c t U L b L U j m B T I L x B B C A U I G y H X I A r 3 U e e B u 0 y s W d / C u f 8 R B P 5 6 D h s G u / b z V H s 2 P 8 F r X 2 Q M r R 5 u b S 2 7 H A q N A R p Z Z H x o 0 k P Z C p 5 p 7 d p / e Z M 6 L B q a u + G y y m 7 Z k C r C r W 2 8 2 z f 1 4 d G w 9 T f 8 o D W h + g 1 e j X g N U R Y O U S W Y i N W E M J t g Q J B y g O B M C Z M N u f W n X 2 r s + V R X 6 + o x L S 7 Y i z z K Y Y h 9 r Z U s K B E 6 3 / w G o 3 H X W t F G H g U A S G 0 1 + 8 N C 9 e F Z n y O K s D T S 0 m M s b 9 0 v z y K r p 2 m V C N c T g n I i R 6 J f k B M w 0 s Q f T + + 4 2 t n + o S S 7 q 2 Z D m G P l 9 Q d R T Y 4 S m D s O Q i T I 5 9 M a w E y 1 D P g 8 2 p o L V i 1 7 U W V S M l U 0 3 h 6 s s R J n f 9 4 l o z Y 0 b g 9 F L k b n b k + W W O t n M M 8 p U I D a 8 O u v l L J c C A y 1 g b 3 G 6 r i J D s S R 0 t n L j o 4 m v Z e u J w S 0 R b f I j 5 m o b z x m u V Z D F L n 9 Z 5 g e m h 9 n m h r M o U P M l h V e W x v 8 j w P a U t 0 I Z y 0 G + / 2 E f W O 7 k 0 w m h T t p 8 j a M E r E q b R o P M E I 9 y x P P O W 7 Z F u g C 9 f E u f v k c R j S N + D R P f 1 y L Z 2 K u K W V U H Z s e x L N J 6 F i e r + I 8 l O v u U 8 S x D U o h v t M 8 n t X Y k F 6 Z O J Q x L E S p Q 1 h j C M 6 D y I j u J 8 E m S v D e k B 0 O W + M l b j 9 3 n A 9 2 U 6 N f q M b K y p h O H F U a e O 6 y 9 R Y 6 O E y h a T j 2 9 J 7 / c g N g 7 A x / E o q 3 j V 3 n I y c l K M A W O D A 5 K K x e m R 2 L E 3 V l H R m H z R d Q 7 v L n l s Y z R 7 s k s G w P Y q D B r / g 6 C y S n 4 N O R C p e 4 B v R / L + M 1 G G V U R h I q I q A F 2 G f J D s 6 T U z k 5 0 9 z Z 6 F r h L x e U A l Z B w c q 9 / c A x 4 G I L N n E y c 5 a j A / D 4 8 5 H + o V F t P 3 R E C v m c q A 1 I q d L F A Z o 5 o o T T i C C X U o a I + M L v n m e c k K K / / h a c x W W V i K 2 / a H q 2 3 e u J x u x + 8 a b j F P 8 + 8 2 T 4 z 0 y c i Q m g E p R / m J C t p 7 3 i y 8 D N R c F c T 4 y Q k y 2 t z y t 3 B 9 S z d X j x 7 l D E S R n 5 B V S U O 5 n Y e n t T p Z e P B j z P m 4 3 F B e x n 6 7 8 1 E n 1 f K M O Y 8 e M l f V / Q X c R 1 h D t K I + E v g k c F m H N M u M y t O D E q C r p x u x 8 + y r y 8 1 r q a W 8 t J S 7 Y a Z y 1 O 8 P V 0 O z t K y B e E E Z p U i E D B 1 u D s f U a N Y p e W K 1 Y g c M n U z M U c B K 3 F d G v 9 p N 2 T c G M 1 l M C a s z v U Q g T 0 7 Y z 7 Y k Y b T K b d N c Y + n 7 C d c l U d X t a Y a S Y x 0 + O d k i u B l M 6 H 3 J p 8 W c H + o i Z C t m P 7 6 a S d K d 6 w 0 s 7 L U b p n i h B X R J W v 0 z U s n v 3 r q 9 8 A e r f v t 5 Z s z s U l 8 7 4 C 5 D u m P 2 e M W w i w 5 o e w J H v m d e X M W X K 0 T u c d B b o s k B R S o j E b e S 5 O X o H 2 a y 4 N Y p 1 0 g E t A i 9 A a Q 5 Z T K r m E x H Y G c C X n 9 m r j 5 q 2 / P 4 P U L 4 C 4 S e f 1 R c g b B / 0 2 o B V j s S F l W C j I k 0 B O y c E 9 g e 9 g w L u Z p g U r 5 1 F a C o k y 7 E a 7 s w B m c J 4 T y r G u Y O a p / b E K v w M J Z D B R y q v n y T K y K d k N d m 3 Y 9 m 2 3 X 5 P 9 B 7 j g C w v 2 L Y F P A i h z 2 W R U d 5 Q d q / Q s 2 X L Q u m o F k J 2 Z b L w + r u q y a Z d y p 7 t M m R F A R J I i 7 5 T O 6 2 s v h v P / e W M / B Y h I s z / c / / P v g J W M 0 q U g b d c Q d G J O Y K P 3 a p C N a i h m k a r 1 p f b C u H P I M j o + 1 H d I p O H 1 U W k 0 v + 8 n F r D m t / D z t H V I P J X 2 3 3 + F / X 5 6 u 7 k O O P + 4 Y l 8 x Q i 2 + J H V a S 6 T k 6 Q 2 1 K 4 I l d F y o J 7 z N M 2 B r 3 h z o + S t n 5 u 5 e / f / / u / W 5 x 8 A P v u g y B e X o O G S S l T 2 v t E c 7 f 7 s / h 0 U / p r h j t O J w W w Z H z g a 9 W 6 g L F K E V c C 0 o i u 5 x k B j E k N i i z M J H j I F S W E S 9 8 l b 1 h e w R 5 r 2 j 7 9 Y 8 o f / x t O L 6 K i 7 H g w 8 + Z 6 G 0 T O a B j 1 y K S 8 N v V Q d G k E C g i b J r O a k v o x w K + L C K g B 2 H 4 I U s h K f 0 8 y 4 f n q C G u 6 f / 6 n 3 H I G W N s K O 3 6 D z C X K 7 s b w 4 X w b d T b v X a J k j 7 Q J N W b m w 8 J a h u t z o z F b w 7 i w V K o i / B n T T x D v y x p k J v I E W u q Z d u V 5 w N 5 r 7 j 8 X X 3 J k x 8 3 f Z A 0 h x M m q I V N l D Z i k U A n K G Q i D E n 3 g G 0 a M S e 6 B N K i x P T c 9 x c 8 n d J 3 n G + 6 L X H y L T H m t m d n T S j h k W b l j s D G I X C K v 6 8 W Q k W B Y x 3 X w Q 6 U P i + f j t 6 1 L 8 z L S k 6 Q T T X 0 + J p H H r L J 1 b J 9 1 f s Q n P s J x u t o n o T f t Y z 2 G M S j D C I P H D I Y H z K x s i K W p 5 Z v R 4 B Z Z x E i 8 g n J A c K t Z 0 8 L n 6 7 G A 6 r A U 9 E S 6 n B O 4 0 5 U v C N N 0 w R + 3 m k e T E d A E P d 6 S L 1 y I y s p u o o j K 5 v K i L I z M U T A W T V c D g U + 2 F I 7 p N x o r E 1 0 L d Q I N E Z 7 j q b m D 2 3 z L v 2 w f U u h u / 6 m s k 6 8 3 r s W a 5 O Z g 2 M E o B n m P J D i o 5 h L T k Y A C T u s O H k 7 G Q 5 w i V L G r N 1 d J r S u n Z R d 5 i u 6 G 6 M K f 3 p y f V G O X p T Y p d O B s 6 K 6 o 8 4 5 0 c B 1 2 F z s M m d h K e F G a c M H F C o l T i u U 8 T H 1 t 9 J V W w m h K o x g O E H + s x z a G n y k + / Z v a W A B U W x a t 1 D e y o a R r X M R E 7 O r c o i Q o J D u p 0 J v y U O 8 Q y C x i i W E T K g o b h Q Z Z q r R V o o w l u Z p p y i 2 g 9 J W q C Y A 4 M f T h + z w v C H D T r G d J d 4 U 5 8 X M N J G A I 4 R 2 e Z m N f 4 J 8 p a Y f B g d + M q L U q q N Y 9 A k L h c o g P o 3 H t e x F r y w n A 5 N X Q b l l u r 9 N C h R p s 6 9 u q s E s R o Y 3 p w T X C 4 e v c l c z X 8 Y + j R i 8 V d K U w c K 0 i I i 7 J q W M I l V w f q A O Y i b 4 Q g r C W 0 4 X J q a L c M t 0 5 Q W / K Q M 7 f T x 0 / X a M R E 9 u i 2 v Z Q E K J N U 8 D Q E z E K T I 0 x l h N t D X G t F n 1 i X n E A H l s G e y Y h N F 0 J w v a A S 3 f E D T Q B f R l F 5 7 1 Q u y j p D M 3 M o X h o a 4 4 Y w A + 6 i b M o i B f c m y 7 h W o F t M B Z 6 r i P n J I Z b i d e Z k 0 O n d z 7 o 6 x u s F l d i c Z j k X H a E + s 5 F S e 6 w Z T F 2 g P 0 x V V w I w S J c 4 H J H R 4 U d i o Q B h 3 J f x T 7 7 X f D E n S v C l L h z 1 x o p K 1 A Y 2 j c t b 1 y O G K W + e z H b b E D 2 J 2 X A v S E 2 L l A u M p d G E r w o 5 d Z 3 d I M N A X p M t c 0 U e 4 j q 5 K U y i 6 R r c X F K J k A z D 5 3 a M Y P y p T K U H p l j 2 X s e m L s d e c M C r s a l h P C N G G b j 3 R h D 4 K u k q l r 2 c o M I t Q l M y M b x 6 Y I t n L 7 o 1 m p p e 0 X p K x E 7 8 m G z 2 6 3 X Q f b r H o A U k 1 L B Z F s p Q J K I G i g B n S S 4 1 S E R y q x 3 Q o X R v b 5 2 Z x u Z K u J 4 S r Z N E E k R 3 2 m i A p E m c u f K x O w s Z G t S 6 Z P N Q 2 m 3 a Y 4 h m U A X L I c 5 J s N O i z Z A U n D V 6 Q u U E R J a W L p i / m B K l 0 + 6 C N c Q a Q z c 6 s i q 2 y L R O y t x e c B M i B h 4 c Y u A h o p / B + S g s o c S B o k P 1 + K Q R D B m t p 4 Q r m N i c V S k e j A X 6 t M e 2 e y k f r e n C p r u y N S V d 7 P z 3 1 B Q r m T Q G o 1 g 6 M R 2 t C r V / f W 8 h + g S / B E o C G 0 / S E Z n h J G s x 1 y G 5 C h p k o 9 f + Y v y O v 6 Y S t K s Z l J X Z v T 1 f P S n v 3 R x g 1 7 r x q y Y d C 2 w 9 W u 9 R U i p J h 4 L 0 e p u A i l s x O R u 5 H J 0 q q X 4 P f Y 7 S n X 0 F 8 O i e R x r b C z 5 J 3 C i q F v 2 9 b q 1 H X z Z l W v a M X C i a o K O K C k m Y f t c Q Q 6 s h G H M w O s q g R x G a t W q 5 c N Y L K l / 6 n v P k w M u Z 3 S v v n E r Z 1 D J F 9 a w / 1 k 0 / r S G 2 H w r f S o r t Q Q W g f l P q S i 3 s s 4 q T t w 1 b t m i h u U t d v a V o P S U w d J 2 + K C + e S r R 8 b H b n u u E h s 4 2 x E W u q e 3 S t C + K w V o U v T H G E 1 D 7 W r E H c y i Q M G N M x 4 A z S 8 I D 5 9 h y g L e A 6 r O 4 8 T L a 1 t K Q 3 q K X v 2 / U W U + L U s b D I 4 G M c + 6 w S h y h Z Z z c O R 1 q d d u n z c n 7 C M M Y / Y R P 6 g Z o 4 O m k 1 O U J 9 3 f / E 9 y B b Z 7 7 Q p e D k L 6 b E s e H e P a C 1 f K L 4 7 M b 1 E H n q r W l Z 8 g w P L w u K J O x X 8 6 i q s t W i z j t 1 b o a O r v R 2 a + X s Z k O J M r b / s S 0 E f N B L f K y S v j V W c 5 4 W 1 B Z y L O X N n 2 D Q 8 x c X l 4 4 9 n Z B 0 + h n V X g D H 3 j c u R t Y s J Y O U O 2 d x 5 6 a w m Z 8 t 1 Z N S f o U w Z 3 v m k y 4 C A s 5 o i S X S h l y Q T r h 2 1 2 g 0 2 8 a w 2 4 4 z F j o 6 K a m h i V Y o g 6 e i / 0 d d F T n r V q t 0 K 9 B n h R 7 O E I U C K 3 F v q W v d N R 1 r / u h g K K Q l K V k v u B u P i x M e n g T z 6 I 4 B H b j x Q g 9 P U D g F 2 J 8 l 3 / B n o 2 2 b L w p n k G 4 8 N X B i 5 T p M 8 e D + 3 m m 1 8 d x a U w k T 5 n g t a 7 U 8 x b G 0 W m w V E Q a v A Q L Y F J 3 z 0 a F Q 5 g F N A w 4 A C e z R G P x 6 q w O v 9 t G a f 6 r D c B a B j 9 h j b f u Z 9 z 6 8 5 u n 2 l 5 W M L / c d a / L Z J 3 S s 1 f s Y L J l a E w X R e e R / s l A W P G f D E N u G B i c q d G D d 6 B T 5 F u / J C 2 a 8 l W x d m U I d J j S r J Q / D q e T s 7 4 x W j / n G u 7 g K 6 + h M n W j l i m X 6 d 8 V S F R B p J B 5 T I a 3 D + 6 x Y O F j a 4 J 3 1 M G O + 8 U l X h h 6 t t x u x i 3 P X q u i 2 R y P 5 v 8 G g D a 1 o N D b G b d 2 j k B r T D n A Z T L B E p S l C 3 Z Q J L j Q x 0 Q Y 6 D A 3 X l S 4 E / / f 0 5 K Q k 3 c J R R F e e o a 6 s B P w S / 6 E l J n Z 3 y j u n s k e N z l W / K y S x L i Q x r d 5 A 0 r 8 q l b P U W f R u v W G j 3 w n B 7 R 1 5 G a p s k M R i S J i 4 / P L t l V J d 6 G G 6 S D C b S y o h O n E 7 p 5 Y h 9 j N E r q U 7 c p y k T C R h Y M J 6 Y V Q S k S a 4 E G v I H 6 M t c q h 6 T M s S z 5 h U S 2 P o N p d U Q u e / q b x 8 K p v u M v A O i k F r H F 2 Z / d N Q C N Z H m K j q L K T 9 z i P d K V N v y 7 G C U A t u h D Q X B Y 2 I L G j Y c p Q a G / 1 + v D 0 P 9 J / 0 m 4 7 G f P H t 7 9 r a j V t r r h 9 w 8 K C H m H R 9 + / s c w a B V u u O u n s 6 z 9 z h q m U M 0 y f v a E 1 W K Q p h l Y j O 0 j S C W l 5 A o 3 2 4 p P y 8 P M X o A j D Z 3 X W 2 Z 6 n p B J b J / 8 N a p g K f 8 j d l l i t M 2 r 2 U s 0 D E G Q 6 O N 7 F b M u f q C e q M A L a 1 S E V 6 0 1 9 Y K i 3 s M o n y F r e Q 4 K n 8 z 0 a d / A G s v k 4 G O 9 T S 3 H B S 3 N A 0 H 9 n + A E u B z r 0 W 8 6 J v p y 0 7 f 6 5 j p D L n g D V D Y R j 0 W m w e y o H D y y j B I q h O R G P F J O Y l T V y 8 u d v p y 6 n q t N J 3 R X q + q h D i Y C T 1 9 + z p x r P M 8 m r s m 5 W b P j C t M j t 7 R 2 E e I 5 x u W V f 6 8 Y U M i O A s O z 9 e I O a C B z Y T B m d m 6 3 N G 7 w X J x 0 X y P N O q 3 r 5 4 8 3 9 R K X 1 H N z u B 5 n W d k P a w 5 1 U v 9 + l f N e M q 8 k K 9 y e U Q Q I 4 + W s P J E f h 1 Q W D V w 9 g 7 o + s / N c n 2 l h P r q d 3 2 Q y j / k O / 7 h m 6 d S w v Q N / b Y H B W b t i K J R Y m Z x k 8 P A Z Y 1 4 w V 4 Y K i T T J e 8 e T o w A 6 1 u + 5 Y G m l k + 4 n L I 3 T 7 P e D G d K H m L 5 2 K E t y A i 6 A d g d Y b 8 t o 7 2 N l p z A y F D V O h R N 3 s C L x d t K 3 e b L x x o X w W p K S A Z z l G f s F A M b m u f f 7 x 1 v y O 8 Q V o 3 + n / v H w E d O b W N m R j l G Q 2 j w l q r Q R z c V R W p Z N O U Q e u T 4 8 j F f i T O M 6 K G 2 N U z C 9 z 7 U 4 F P 2 z Y r k s / / 0 h 1 n g v A f f A U Z n S 5 m A R 0 m X q g J l r I Y i 7 i E T 6 e h R d l F e e y m o Y O + j b D k z H F H 2 Y A n k k 1 / 5 Q R 7 C w u y 3 R j f m O 7 1 S B Q i a l m t F 6 f 9 u w x t B y q 0 h O w f Y 7 / Y f F p / t T 9 r E 3 8 L l d u O A e q J 1 w h o F 4 5 a 5 T 2 v 6 B Z 1 F g A R Y E f p C b 2 t I Y 1 5 U X I q c V Y H d W n J R e O v x V t r B o w f K I V 2 t / M 7 W o k r Y g r e V 1 1 8 z n 4 o 5 + A s Z V P T p 7 a F u 6 E n k h T h D G C T 4 k u T K d N 0 R q j x E j 2 j 8 Y A c y 3 f K v 8 u L j K l x O e V B v 8 Q A P O a O C N m 2 T 9 k 8 c 7 f j o a h H L L Z H 4 A v S E + P I G a A 0 h g A o W 4 U g 1 e y r b h z a B j A l d H 0 a R W j C h Q Z P W W 1 I N H M o c i C D O 7 8 5 M o S O C h k p 7 9 p 1 I a s f 0 e I 4 + 1 J h C V i u Y S F I n e m 2 8 c C M K 6 A P X T z r z d H n o A S V 3 S J C O 6 S d f a F v L T o z W U y L a c 6 x 7 a 7 4 x 7 g h S h d c 8 y w 7 a i u M M h f 3 A u E 4 y U D 4 A P 1 r M Y C Q O x B D u i p D s R M f X b 8 Y i 0 A e s t I o D u c + V T H w T j Z a p g b W S c X I P 7 a 4 X H 5 7 h c k r E h u 6 t j c P y v n R P P v y E 0 r 0 P B u D R V h t 9 0 Z g d d / R B S t u N h m o e i f M I 5 O t H j 6 2 I y T H C b y W R 0 E l + k H 6 w H n F T E + k a T c f o e s H d c F x 0 r c U n h P 9 m 9 9 + + n m e 7 r T / s m E Y v r o 9 6 9 B E K E q u S x Z O g m C + F M u d + Q P G R p / d W p I 7 1 r f I S b 8 f + f G p b M 1 0 Z Y b C a E s v + c g n c S 3 3 5 b S 2 r 1 9 e d 2 X n X H s a J G R 0 d K b T 7 2 F x Q K q u e q G + U w n P Z i W 4 K u D m I l 8 X a A X T Y k T 3 9 5 M x 1 6 Q E E q y k h o a 0 2 c R 7 B y 6 b p w X 5 0 p 5 + U n 3 j j K 8 / v s B l X 1 w a m H 6 2 t F t t y v k p G f C 2 J K y i o N q D Z K N f n 1 j P G M g U W d x o w O L z y h K 2 c 2 P L D u F / B B F q g k K I l v Q y X 2 3 3 6 + z t l p z I i b o I W 7 s d c Y k f v J O x Z K o J p K 1 G i b R H L 4 T 9 g x M Q 2 8 7 l G h 6 g 1 r O a u p v 5 0 k z T f 3 Y 3 S x V m I 2 A z a e C n 7 v I e Y e L 0 g 6 U C k R v D b g G z K g h w N U 0 a S D t 7 J l Z k U h U j T Z K T y g Y O V s l Y y x M a K S u x 6 z p 0 7 t Z d p S U 0 W n 8 5 r i O s f j n U D G 7 R f + i 2 j l 6 6 b 5 v h / H n 9 I M r V D T R G F Y F S b a + F s i E O S Q G K o n O P 4 B J c o Q n 3 J A l m 3 M D r 7 x X 2 w Z u m 6 b S / / Q 9 N h u b v s b k h P 9 t D 0 w 9 W 8 R o / D 7 G x F K X m J V i x j t Z L F Y l e 6 8 f l a R D 0 S R X y q a f S 2 x f T o A H Z Y c 4 X u h q 1 L J j 1 Y b T c k F w P r 6 Y w n 6 S i o D E j u 4 2 R p j 7 7 n K h m R Z 0 P M p i z K G x v o b W a 0 w r r Y N f h 4 H r z G V P u J 7 B 5 V W i 3 d k X A 5 J Z a j 1 e R 2 N V f p m W + c K U b p P a J E b a 1 l G C 3 l G n g l z + 8 T I W H B 0 / t w B w Z g E N C I X 3 D 1 J Z 4 l D h C h 1 V W E e W s p Q T r J I U p w A J o j c 4 j z W 3 / r C E y c z X u u Y E x L E P I K 4 E V h x o E L F d 1 i k v k D + 8 V N e 2 E L j U R b k h i u p 0 S l Z S 1 A F N 1 v E J J P o 7 H o B + a y 3 b s y t i + m x F E p c W z B N l F 9 j W l K I Z M n b g Q o N Q t r N q D F G p N H Z 9 Y E 3 b y A M J T j q 6 D 0 B i 9 5 U q I s q L y h i 3 W + P 1 E I P z p p y 7 A 9 t 3 3 3 s v A v a I D H B 5 u l j 7 O U Z 3 I 6 S o v x i n H 9 6 5 H b h m Y S 4 h s o L S M E s O V Y D I u W B J 3 0 D i Q 1 a X x y p d C m i 4 2 U Z 2 S 6 S P f n j 1 w 9 v 2 t K 8 W J W V v b S q U p P B n s J 0 O x o v B W q + C Q v 9 e P F T z 8 C O 1 z Z / N m + + K m d + v T z d / 8 e X W a N 6 z E O 5 D E F 2 9 G J B x s S E W Z a h y W w R W s R s D Q O B q T 9 + d A b J H m X u L F a T r W Z T / m L K c E + c a Z Y l + 7 U u H 9 9 Y z T 1 m s A x K q N l W M S l I F B e D j M P Z q a 0 8 g P 3 y w O y / S 5 d q 6 W 7 + m x N t N m / b S 6 p x O 3 k 9 S C u z L 6 w 3 V H S 3 t q r i e + 9 A u I E E N h p 7 a K 2 I r d b W D b X K r S E m b k w c C n W I F Q n L Z p 9 O J 0 v m T 3 + 9 e W 3 3 8 V 6 Q S U 6 N 7 A F H e v x D + Z m 8 h u E d 5 r / 5 / 5 L U x t 4 D / e i W h Z M G Q q T M n L c g K m S 4 Z G H Y 2 C 0 9 m 6 W V s R z + O L 1 I / g h 1 d Q x h r y x F g 9 k J 0 B s d h / P R c N Z f k m 5 H 1 N / 8 C P y K 7 z y Q 0 0 w T A 7 y i 6 H x g c H / c V / + I s L w + L U R k G D m G H 7 5 g Z i V I V 8 h E I r g p C g h J 6 6 M m n P r i z 4 U e L D a 7 u O + u L H 5 4 s f H 7 1 S q W H B m o 5 G B O 4 P m u 5 9 y l e t / h 5 i B Y l c J N A b I K T S t D z J r A 8 2 0 W F h T b Z z / a D 0 l Z i e e A g R s q U 7 / u j 3 S O t W H E i U s C x q y 5 W y R e y Y S T w H G S T q P 1 X k 4 d U x 6 x Q R c K e i k z k L X Z H 9 r T S V 2 n e / b C 5 r s p z P Y j w E O e s + 5 C D d J i G m b R E R 5 z k z h K z D V P J 3 w x F f 5 1 j P R V B l t r X n 6 z z n B P R S V O p f S F D J 7 s V 4 0 R 4 + n Q E q A X K + Q h 2 G g t + m 3 m y W D x p s G l J O 4 D z G 1 S j b T i P R G N M U z W k + N J d Q K k N D O C e 2 a Q 6 L 5 D l 0 i v E 5 E + I S G r F a w R T F D I w n 0 C 6 y D Y j C Q C l F q F E s l R K z F O X u N L H w u P X w H W A W 3 E w u k m k 7 A x e c v a n Z 4 F p P i o f H e 7 P W 0 6 v o X 6 S 1 g U Q M Y N I B f h 4 U s q r 0 5 R h 1 U s 4 x D k l N C h 9 Z v 9 m y m S 9 Y / W E 3 Z g i e t 1 9 v r X 7 8 3 O x 0 z 3 b + m 0 x S T J R 5 9 Z o K 0 Q B T b A 8 R s g m X K n h c z V R k u U Q c Z k f b c 1 W 8 k 3 L Z v k a z p 4 N x e V A m d 8 R s u f + B B h / Y 9 / W V r G g B D U 9 3 V z L l z n r C w j R E Y P R V Q T a 8 9 E B G w 3 l V M V I + u 1 R g c 1 0 p i F V U W R g m 9 + H B s U s v w M g F F Q g O J 2 A P w 2 J E C u a a J Y 7 S e E k 0 O 5 v k X w d j P J s p 7 b 1 y w + W U 0 H a R 6 u 4 G + y d G F N M c j l H n m + n 6 e s h E c Z D A A X 2 C V C H o 3 a Z p i L t 1 b g C 2 i Y 6 J l G B y t p z z + M d 5 d j M 6 U 1 9 8 4 L F F W + Y v R + A s H Z L p B N g I C K m Z H H X 1 O i m Q e W h W 5 E t P I L f 8 A i C u S a 9 I X o Y V V T R y 0 X 6 w 7 v k 2 L N J 6 i S z B Q m g 7 K n V W V Q A 1 w e h P b l d M 5 K m O K M 4 Z X j B Y 3 + 9 1 + x p f L y G S e 3 I E S b Y P U 9 V z G t / N M N D 1 p 4 Z P 4 6 k H K Q / 6 D t 9 7 4 0 v H P r z q D R V x A 0 1 e S s 9 c / H H m K y V S C H j g 9 W l + + r h K e Y t i l U G 3 V C u D L P G O 0 x O 1 A z O d W U + s O J Q 4 S 9 N s v m g K 1 s 6 o S L b F d N p 5 I E m A / n C u n a 9 g f 4 d o b c 9 w d n U C A z A X e T l 8 X P Q J h k o S i P V g + 0 U / c c u R I V k s P 3 Q V d W E 0 3 l L + Y E s r T R l z A p b w c 3 / T 7 z a 0 N F z 8 o j r N 0 K o o P E Z A X G K 8 I r w i t N d x x 5 P A Y F E V C L M k r q + b c + b j 8 7 L q I x Q 9 0 C B 1 E 6 y m h a Y A 7 J H f Y R 9 m S T 3 / 7 K U m U R 6 C C p T k h x 5 i e / q 3 A o 3 M F r + s e x g 4 R 0 B q S H 3 B i R b z w g K q 4 4 y L J c a 9 p Q / m L 7 c Y A J O f J p u J R r N 4 R q Z H 5 g d b T p R G v u X t 0 z s c V h 7 Z / v k r I c l l E J D f g 7 u i 2 0 k g U 7 w b U s 5 M m 6 u 8 I 2 M L + k r p E e A p E o B Y 2 y d a a S g A N a X X d n h 3 W P Q r u e 6 M D 2 r 3 T j r n a X h D V U q 0 k D U W E e H L g O a O o k l 9 i w g G f M k Q V J o 0 r i B 6 g 7 1 N H U 0 j D 5 Z R o 4 u Q g 7 3 l j g f S Z W 9 H f G G N z 2 N R r a s 6 I G s p C o A G 0 R c u j A 8 L 5 i 8 + K h x Z N G t c b / G T m E 3 2 G 5 t F 6 u 5 H d j 7 M 4 l c p a 9 M y v h v 3 3 c d P O o 5 N M C R e y A V l u v V C 7 3 K / 0 u B S 5 D k u o B o h s f Q R 5 e q 7 S E y 3 z + 7 n 7 m 6 5 G S M t 6 d E R p e z d c F 3 v f O J V w t f r D X v 1 D z K n 5 g l i V y t W S d E C w g t 0 U 7 o D 0 S k F e 2 d Q H T F Y R t N z 5 T K o 8 L T 0 r f 7 G Y Q M X G 7 4 3 D F K B x j N 5 7 d t W R X c R C G V P e M o S S D R R H u H m w J M L / G o v X U G Q 3 W U C a 1 u w 3 d h C 7 5 7 2 W Y i B Y T g l K + D k p g U 8 p 7 8 p n v 3 I p o P a c M F O r U l T x / 8 E 4 M e x m i J k a e A y R F S 8 D c c L o L u n l E f 5 b 6 n F T u w i X 2 3 0 4 F w 0 6 s n O L w m q x l H + e g 5 m a 2 d X K I q 6 C y k R p t o T R C a n b m s x Y E 8 s o p I W z 4 o F y k B a G + a i L H s J K S s S G l j P 7 k k L s 3 Z 4 r 7 7 3 x y R Q l 3 r 7 + 0 / u 2 0 e u Z c f f I 0 d k 3 w Q K E A c I Z f m n A w v e O L b E G p c i C m n + o 5 Z 2 f D r 9 3 r N n M 1 t U 0 3 F p T C d I / g B K 0 H 9 9 h v 3 t t d O I s D Y + O b 1 l Q o s C j N 1 K 3 s H s v u u 8 R e j Q 5 p X + E d Z 3 7 u E K 8 Q l N 9 t V 5 Q j e y 3 r 5 C U l J f f u G 2 / v S v N 9 P t 2 Y 9 x v D 0 1 R 6 R / B P e n E J H p H B 5 B O l b i J g t I o w + U q F 6 P O L x K T V R y j m B 1 j d o 7 b a 9 K L M E C x v X f u l q 4 j 5 h Z 2 e o R S o S 4 W 8 r 7 l l S D 6 w g D p p p 0 a W S s + / 3 R m Y A m g V s H k 5 h r p t r D T t d V G T s x h K J Y y 5 T z C 7 F i 9 e V K h 6 z 4 k g U X K G + i j J 6 G b f G q z Q q c t b G l p y e X r 6 x X V I J 5 B R 3 L Q H 4 4 J U q s / 0 F w t o / R V L N L D Q O r Y h 2 7 4 J y s G C z V J 9 r F c J A 0 6 g N M n 0 + B U y 3 3 S V S 9 H 6 y l h 8 0 T f V 4 + 3 9 n y b O h k k + q e S 9 d T 7 v X S j 3 x u Z b a 1 H K m g c s D Z 4 x U K Z 3 V L a Q 2 t Z d L 0 4 Z U E 3 H i I Y V X d n a R L / h e 3 o O k Y 3 V l S i 1 5 y v H h / d 2 e S s T s z o 0 u y g v w c c R L f d F B A E 8 I 0 U F l 7 o N o D 6 e R p X e d T d 2 Z Q i 9 p D 0 m k Q R V q A g 2 q y m o v W U c J 4 c Q D / B / R d F s y G z u a a w o 3 U m P X A v q 2 h N I W D k V Z C S n P p V C S K Z i N X C v A i E z x P j e x q Y 0 z g T F 6 a 0 p q x 1 v a A a U A r / b / + 1 9 F K r K 2 u B Q 8 1 5 7 t Q u u a w M y G M i e 3 T f s p T J V a h F 8 E D 1 Y c d h Z C s l q D b 0 D C h U o N s c w o T v k r z 6 M 3 M t 2 U 6 4 n B L V 0 Z J v D 8 2 d 1 L 8 0 g U J a i 5 T 3 W F J X U x u p B O a y / 6 r 8 j V O 5 R m F I j / p + c z M m l C + o T J D 8 q D C M x Q S c L G c 9 4 O E a r e W g H 0 J n Z / s m H s d C Z o Y N G 7 Q 8 t Q x j N 1 Z U g t O 1 H 5 8 e 5 t + + P l r 3 7 v 1 5 7 s 9 e f y x F J 4 p W 6 e Z 1 G s u h u J 1 6 d H g r G R w n o J C C b w l p i X 5 + i 4 N j l V 4 3 3 G B Q Z Y X E F 2 r P X V J t N g G e i J 8 i G a i u / o G 6 s B L s M X F 2 F n f M j 2 b 3 K / s 8 o + 2 3 i G 7 M X s M c d Y w 4 k a W j Q 4 2 Z c Z m C R Q Q D t z q 2 F X Z y H n V 4 3 M S g 9 t B l S F y F + g 2 7 G x u T m s X U 0 g W u 2 F l V C f M 5 6 w l G G V X z u q 4 Z P A j B W L g F Z a A x W y 0 k b B l E O Q F D H o Q i x Z Q 1 8 V 5 u r m 7 1 o Q f 9 x Z R g D m z A M s q r p 3 K n d g y w M H p v U 1 p 8 F S o V L t V A m d 8 / b o X n T 7 4 L + r M I C J s + U f I K 5 j d L V z n a s V h L C U b 8 q 2 / c n f V b c w 2 j d 9 k 2 O 9 v g z u R d u R x K j 7 D l K k A e h P o R K a s i r g C v A E F j c t j D 6 s m G N f v o 2 N I 0 7 7 c 0 K I u E y y k x 6 V o P 7 o x r b t / s U T 4 9 a P P 8 5 P + 5 H + 1 y p K r I I f W j f 6 u N W / 2 u 7 i s N Z G c F i i r 3 m p D K w w F y B Z A L h C s K j U O Z d P 7 l M 3 5 w 0 a r V V E N u L r k b l Q t B s N n L 5 Z l m K x g X j 9 u N u K b A 0 a V j j V G l d F a j 4 b F 3 P i K f g V Q 1 2 e j B f s U 4 F S + d O 1 3 N 1 m A 1 J Y w N 9 + 4 B K r m t v H E q N 1 n P v K E 7 3 r z u N U 2 t 4 Z K N h p A Q N x d + t E W y y K C H w x E q f k P Y w 9 e K W Y H E J O 7 h 9 O z P K a m 9 b V 0 x W y + 4 G 5 3 9 Z + I b h 8 2 / 3 c y u O f z w E r Q S + B p A 1 G B r E Y 4 U w 5 J Q P E j w N X m q u 8 g U P H F w T A g F X 4 L i v a E D r 7 R e c D c 4 F 8 a U K n J y L v C a h t E x m / 0 e m 8 w 0 Y s n i R 5 + I A G o g Q S J z V s y W R K o r j K I 4 X 0 C P h G q M c I r Q G B J 6 A T e s q T 2 B F W I i l a o H C L h 3 H + 1 9 4 + I k N h i c v E b r B R s M 6 H M W j U B p g j F r g r Y Q h o b T r 4 p 0 O A a p h / Y 5 I c 7 d P Q Q b T J 7 R S 6 V Z L 9 Y L K h u s / / t H + j P q y 3 x s 0 t y R B N W a W O u f f 0 6 V V Q U B p m F Y 5 W E 0 R r B J u e 8 R r M j w V c f C D C t l B E c K i c u h 9 b 8 u f l j c J P / T h m M o n P b X f J A 9 e 0 p P c / 0 U g q c X / / L + P b H 1 + 4 Y R e O 6 J J k j D / d v k 0 u z d t B v v j g Q w E C Q 6 g X L R + w D X q K N P 8 w i f p D x C P 0 C V k / c J L + 3 Z Z + c O 8 5 3 G W E N s g t W U C H S d y W S K V v T v + + o k + f T w S f t / 7 g / P 6 9 V J w X X P v c H 1 U R / 2 r 6 9 a K A b y n 0 d j Y 9 w + + u J A h 5 Z D C C 9 y M A q V D Y g m t o 8 I U Y j r 1 d p L K R l Y W a 6 M V H 3 u r u 4 f P P P T p b V E + 0 N T n R S / + G 5 8 L v 4 R q M M I N w 1 j L T 5 f E G u p g g l q o I g Q A s i 4 i Q q i 9 H m 4 A N A N 4 y 5 t V s T + Y k o s T 9 3 o Y N j H Q F C w X 4 M + B v Q x j c B j 4 1 V C w A I t d 5 w g 8 Y E U f 4 q Q D w e s C J Q u c / G C J 8 t 6 A D V 1 S A k K l X 7 g 4 k z / Q y r S S 3 / x v b e 5 7 m 4 A 9 x + W P i a e Y 3 e u G J 7 t / 0 v R L x 0 e y d o u P 7 R J O u 3 R s b S P E o A E t L X K W O X S m o C c G g J P 8 k I w L u E S Q + + J s 5 a B d 9 K 2 L Q o k U w f F R i 5 A E F p z B 6 G t 4 H 4 R b u n E f d R w K 4 a f s R u 1 i + A j l d f N 2 X 0 c U m x / w H Z / Z Y 1 x i y Y l J O n D E X x j d m H H e K e z e Y G j Q i 1 f k p k X 5 R U j s C i s t S x m r C J J i V o / c p U H N C 9 I P + f i s p n q W N q U g b b W 3 I 3 Z / t i c R I V F U f y r 0 U O E w T g u 7 0 S o W s Y k 0 V A r a t E j i Y H I L s x h + r 6 l g 6 Z a x t T + n Y r A 2 3 J a K F f r B X e D Q w s j / K w 3 o 1 0 l q A + i r f b O N G E I 6 9 U 0 q T F K Q d W V 5 i C m W n Q p w h K 5 h s Z k i Z 4 9 e p K S n x y w x 9 7 Z 9 m f y T l 2 y J u F y S v D e 2 T P 3 h B 2 q B b O F z 5 n G p E S Y 3 P A M R E Z y + z x k h M z I s s y Q L M 9 I 7 B A B u x t k T n A / 0 9 N m u g h W U y J 1 k k N k v 6 h r o l q 3 T T Z N r j 2 T h i C J 8 0 E O y w P s b a v + 6 N 5 r j 0 j j q Z C l + R d 4 m y V G b D Q R r S P n M F b c 1 C g 0 0 r l 5 c X 7 o L a m E x J j j 7 r 5 U X o Z E s / v a / h t s 4 7 d 8 j c S i 2 R 4 N D V O 3 z A W d L B B V Z W B x V W l c h U w P d l C J L B G q K 3 3 4 A 7 L 6 p r O Y W 7 Y 2 l Y t w u d 0 g / E N U 1 f 6 U 2 b y m a 6 L Z 9 1 0 0 r g s 0 2 g H E s R n X / n S 0 K c V B g 0 1 a E r 3 P Q / l Z a Z N 9 K A p o m j o o / q Q 5 X F S J c d N e / Z 4 W U y f r f n a u o m s N Y z Q y O 2 B d d d 5 7 p Q y t T T D J B N I X o A 9 3 L Z 6 f o h c K v 7 l 8 C A i y Y S 0 W 9 v T R 0 p W i R O s p I R 3 M 7 c W d u 1 w G M O X h S j 5 Y h f C 8 c S 0 Q J Z j r i a b O 8 D H M r N V w 1 s 1 7 5 g H e 4 e q D B v K o h E q f E x C P 4 A m S 1 u b r m a S m v G W 9 o B J A k 4 D 9 r r x 6 K v H q G + 8 6 l G 9 6 g y V m A Y i Z Z G v b g I E 8 S G Q 0 A 3 J w I T 3 x 5 M Q j n 7 7 1 S b o W m m I V r K a E 5 M 8 P l D o r k 7 S P X q F Y y k G t o O q N u o Z 0 e W F c 8 L / 5 g o f C O L G H d 5 J e q d G p h M z S J b B 6 m b 0 Y c b I L x z Z 5 Y f 0 K 8 z C m e Q G 4 n q Y v A o S Q Y b z E I e n R h N i S z G x T d U u X h s / G i s p 3 v r t a f H I / b Y x 3 g z T 8 V I 4 n L + E z 0 w N z j L G J q P r E H F Q v g M t T c d V I 4 9 c Y U O 9 W Y X o G F w Y w T b 4 A r P r Q l M 9 O D 7 5 9 X S L K 6 W v + a C H A e G n f 1 s J K J D v f f / s / s Q e Y f N + f T 7 9 9 h Y J z n u w I E V A 2 r t M j 4 7 o b a 9 t 1 d L C r G R l h 1 4 q M R M P z 0 w s 2 A i k C J M 1 B 8 P Z S / 6 T 7 t I O i s r V C N H A F m U x T d r + 1 p h p h K w U 4 0 Y K G O H G s 8 4 w u M R 2 n P X s v n f u 4 5 k 3 B k e w C 6 1 3 L c n e G L N N S B t E b u s u + w 8 0 B N b m U U G n P 2 0 t T Z N c L x o W 1 Z a 1 g m f o U 0 4 V z X k h h v w l 2 N S S J 5 H q F T N E x j 5 U + p 9 Q G a A U q H 1 R V A c 3 / z Q m 3 u K l A D G e T i k p K 0 k 0 q 5 k 8 T E f e c i o S R X G o v b o Z t L q n E s r n 6 + N F G P 1 h 5 4 z X v 0 5 g s k t k z F S 1 k L 9 F A 9 q 0 j / Z s N n x J q J a q l f C Q N m Q w X s v m v r U n V e n N J 5 Y H 5 c I J 9 o J 4 / Q d c 6 5 q k y C 8 b 0 m 5 w B K L R H o w u R 0 A g a 1 0 T h r k j 7 n P l x i I R u O f e 4 G Z i T 1 Z 0 H o r m 0 7 h y x z G F O p n w L N 5 9 F a g T o x p Z h M U p m C / 7 C D 6 l u W 8 M 3 1 2 A X Q H i e x k D Y l 0 v s u / Y 9 b P n w s D v r / 7 m / o f v a C K q 6 u D W h c D v c 7 r g n J w R x 2 x M r u L D A L 2 g d V M I 5 f 6 W a E d E J 9 g s O W 0 K D T t x w r 4 s t E 4 K 2 c 1 0 9 v v W C u 8 / 9 4 h + B / 0 o h J i C 4 9 v B G 7 x j S U y S A q i 7 Z n A j 5 R E w h y f x E q p C 6 O i u 6 t 0 G X 6 D n V W / b o E p D N Z 2 1 j y O a X B U o k e C S m Y i h 4 L W Y 1 t 6 t 5 n C r u a 9 4 d C W b H / g X f G H 4 A X D P c m v H H z 7 l S P 1 7 8 9 C N X 7 s r m z / b F T + 3 U p 5 + / + / d 1 K W 5 g u m b o V o 3 J Y 0 L J z s V / F 7 G R t b Y a d h u 1 b K E K c w U 9 Z G n f J 0 0 c U B x w V 7 B 9 d K V / w X L K h p a E n m / Y W e Z 8 n M W k f e + P P I l l 9 E k a w o g T m W P x 4 K 0 E g O M c T R X 2 7 z p t D 0 g P A / c J G 5 u l P R l g K W P H X a I c n P d z T A 3 1 T j / D V X d j t / 8 S P K U R K N o v 7 V 6 6 Z b Y B H G v V G k D P M B u h B T w p c T / D L G Z o e O X R U i t X y u B C k t O c E W x x Z u m W T d K 0 1 E X M 3 F p z N 4 D e R H R g f V n Q N L H 5 Z I q w 8 6 y q / a l o t 8 1 I V D O V H b l r 6 d f 7 5 C P x v / F j j B C B u L Z x 1 W L P h k V O 4 h 3 q j y + 7 D g N R X Y z 2 z S V 3 I 7 x / i 7 4 m t z 2 m c v C m y 0 i K e 8 Y Y m x I 7 B V Q j P d n 3 q M v 4 X F q C y q r / / H R K r 0 h 7 Y g 6 P Z v c B X u x 9 4 z U f Y P K k p D + s v 4 Q + W e S w o g G c K 3 F a o U I e Q T k o E i i S c V A I J K w S 1 w K A o W 9 D 8 q S W b s N 6 Q S U 0 p + r K F W V 6 + B + 3 R 6 I 9 F t P r O 3 r g g g k y Y 0 V g h W i q b r n M k O U j c F T L I 9 J / 2 H D R n M 2 c x S P i Y 5 o a R N F 6 S s R O 2 b j a z / I v + 7 / W + 8 P + V p a f v L Z G 0 l 8 U 4 x n + e l I N 0 g b x 7 w u o Z e T m o c N F d N Q 9 n 9 F d u r / f 4 o 0 K G Y k e i A 4 y 8 n p B J T o o W X 1 0 p 5 / 2 d k H 4 + J P p g g x J 5 4 z u V p j i i 7 E 4 w z u 4 D q g u C t C T d n m J + W X Y A y m I j 3 i x Q E 7 O 4 Q e O N 0 8 j P V l 3 s D 4 n a x M Q 6 O t R H Y K P 2 A 3 C 2 z M d Y q 9 7 k T D F U h B y f u A G 7 W + E P K Y u S C j k N s i w B z 5 g L e P E f c 8 S 3 h + q b l 1 n s X A W f 1 u 5 z j m n w 9 q n T O J a x 2 4 B k L v d / U V c T X I F b q O 1 o k m y o P q p q 8 4 x 0 8 a K y k Y R V m U X y z p 3 t c Q o 4 0 z H w x 5 / 1 r y + M m M b S D t Z R f I j s V h D J w o Z x A r n H 6 A N k P D + 1 U W h g 1 g e + U Q F Z D z T R e k s H R J b c 3 X / 7 e / S R T K c h f w h 5 n J 3 9 N + V / v 9 P x m Q C 0 G 9 x K d J S i 4 t n F Z 3 8 Q A f L K 6 H 2 P k 1 5 V Q p c a l 3 b s 7 i T 3 y L p d R b + 1 u H P P 8 f Z i z k R q 6 D Z i 3 l 6 P T i s e k z l I D U o Z s A 6 I S M D d 5 m k Q X p 3 / g N + t g r i K 7 w E X B s 8 3 k t a a I v l t 7 9 L E h f + t i 9 + x n 9 Z O Y 9 P M V 4 y 6 w / b f Y Q X H K y M U m a K + 9 L + Q j T 8 b Z M + 2 w S 1 U Z S A 0 / r p d N q G 3 v Q b 7 U G S b 4 K 5 S V d I o 1 S C g n 6 J N 5 j b c v M l d r H o z 4 H J C D d S S 7 k U r K b E Z e Q 8 3 r n K N / 6 t J U q i Q A F u a o / S w / Z 7 U 2 u L r k y D F c l P Z l l M J q V R E + b j + Q w u Q c V c r R q o N y f O 8 8 Z z 1 1 m k x W J J V 4 d u Y 0 U l a t 1 v X y F a W n f n m Y Y A q w X K z q x S 5 / 5 j y I W Z M Z U U p L p N m 6 c K X D v a s c B D O U 2 F R p S 4 Z d H h R k L z w Z 5 r 2 o L R e k o 4 z 1 d 4 e 3 T d R a h L 0 K M m 8 w 6 d A S 0 B Y G f + U W Z z 4 o a 3 i X m p Z t D G K U N X y M M p 4 u 3 E e 3 S E q Y Q 9 T 8 E p B j 6 g K a h b a y q B P U 0 a Z T C 3 7 N e N z j h B p R w / t g z b I o C a z O 1 V k r d F R P C h W E M n b w e e V s 1 n i m S b k J x 9 N E n y S / P S B c 9 k a 5 L 2 u g h W U 8 J 6 6 t I d / t j D a O u 1 r G C u l S v X o C 9 Q 5 w W 6 V G H t X s N 7 h D u z J A X C A S e s n 6 s b z u O 3 r 5 r G y R s r K l E 7 X T u u m L J A H n a h Q O a I w R L P e 5 2 f 4 C R O x s L o 3 n M q T s z r 2 X g w / 6 0 f 9 S F V w t A 0 p O e r M 0 s B d k H a W W S 0 B V Z u Q / o G k F U Z A A 5 0 L c a H g V R A s n J 6 a F v S C N Z 0 n Q W r K X v n H S g 4 x M o t T 9 t D t S t 8 Y y B O V C 4 E R m j d R q / d 6 H f i R r 4 7 j Z D k d 1 V R R M p B 2 Y q m G J o c a z E O l C j B x Z X Y q w g 5 R M 7 h z 3 f w P e + y 7 p 2 n 6 M / I V 0 u V t 7 W m E s Q T r / X 8 W 6 t j 9 n v G s J l u f k + J o J f o g C s a 1 x c 6 H C S W m 7 a 9 Y g J R 5 m Y D l y G Z J R X E Y b 2 s z r e v 7 s y a T 0 B L G A t w a l o P 2 N 3 F l a i e r C V E z K 2 G D Q e i 5 M x P M A E I A I d h C o E z Q J g / J E / 3 / F s t e k T N 7 6 n X X u v 5 B 4 u f z / M / 5 K p r X T c x U I q 5 6 Y 5 m F Z U y K E B Q n t F d E R O d U j T y p L F Z w J I j q M a T x 7 q 1 m i A 0 q m l v + Y s p s X x v r W g 2 r 5 w p h r F A 6 m b 3 5 y o V 4 J + l v / R H 5 q A l p r 3 c h u b Q 0 G x J S I 4 q 8 m E o a l O r + Q I Q 4 V S 7 I G / k K 4 e y U v z 9 / I u 7 s J 8 e p B / f o J y b 0 9 C m e a 1 l v L d 3 f e W b c K p K m z G H K m G g I K P 6 y j E x I E W J d h q 6 K x R k h 2 c m e 5 / S P 6 O w E s 1 X 0 N t b Y W A q p c K 6 g y a L 0 S O J k R 3 Y M s b H 8 7 + w D k Q u D G w C T B p P t z a s B 3 M Z y n G g p L 4 E 9 w E 8 P s S r u S l l j 7 W s p c c B 0 7 L B d p d V 9 t X 5 m t I F A W 2 1 6 2 g U 4 / B 6 v d U 6 S 1 5 I 1 K S y h x c P l I R c d M O 3 h d q Q J J Q y g j m S N K w T T 1 Q b D 8 4 t S C D s X F e a d u j G i r s R 3 D + w e 2 P g Y 1 Q E X g 3 7 6 O S k 2 3 o p 8 R W 8 W Z j w 5 S r B m D Y c G Z V z m S J N a N o y K O h s O B E 8 X w B e z V 0 E U N J C T t c U t o 0 V d 8 P m Q b r l o 7 w 5 9 9 R K d 6 2 J P b W 5 W p W f P J U 4 7 u Y w H c M b B O p M U i s k q c i g l i D W A s P D x C A 8 V 9 E U A f o K Z T H P p A G l g 8 R D o 9 2 7 k y c t Q 0 F N A d 6 z u h L C x g M S u / Z v r v P 7 e U 4 I b 9 o Y a M f W I y / p 3 x R F P q Z S r F b W g G b U H U X T r J I F p y S V f z U x Y P / G o S E m 9 Y i W x k 2 w 2 m 4 g 9 x + 2 p 9 J x a 2 G r E F 8 5 7 k T q A M g R / h c R V l n q Q 6 + o E F s R C B e i S s J + P W T s 1 8 J r w a s c t U Q q W G 0 3 U h d v Y C i S P A v t d w d s p + M S l o K I D 3 C 3 g d h k i L 5 h p Y B s H P I S 9 H H A t R z W N m u 4 j 0 / e 3 t F i o x S s p k S k 4 y 5 S B i U 8 d 9 4 + 6 L J 8 f o g v 8 v / c v + N e j 8 A d Z S 4 0 P G N F v l / Q h C n B I K y A Z o k I v m G F T u Z J z l L K I 0 Z W T a z c D l B B p L 2 1 l A r e W r u P n z R F R C k Q j x E U m 0 D A v v 0 n w J r z v M W 6 / e u e 7 2 r y o X k V C 2 A 6 d k 8 W Q d Z m R V g B y K D X S I v E 0 M h G a 3 i W M z X E 2 j q 5 7 F / X X e H 7 X p 9 / m d D y 0 n S n b a 2 p B D q y p 1 H e O Z W r z c s / z T T V B O 7 j Z h p 1 c F F K 0 5 l + l k W 5 b p s t 6 G / P L J j B n V F 7 s m m g t 2 / s 9 J A O m t T 2 N 9 b y o z 4 b 8 v j F l f h J 6 8 x c Q m T E i / y E d u 5 W y y Y 1 X f 7 8 X Z H n n 2 f g y k w i B 0 Q M E / B 1 + s / k H R T Z w T d b / C P S d W L K o a g E 9 1 y e f 4 J s J b o I c c s d 9 j p 9 r f w 4 C v g y w A l I P d h C S t I f B l t U + l F X Y i R f h M N w A H w F p 9 z 5 b O p y I W r J L M P l l I C O n U d n 8 c l i O 9 0 r 7 5 3 K Y Y m 7 6 m j P 8 X j 0 J Q e j s Y T t D J 6 4 A p C n I x Z G z A N L 5 C t 5 b j o q d 2 F f y + n 4 H D I e Y 9 W F f x p q C d c z k I h n 3 n 7 j u P n N z C u o Q A 1 T k L j H l Q Y 4 O W H a z j Q 9 R z a 5 7 Q 3 E 2 S k S / d k c 5 J 9 K J Z c Y 9 X 4 1 d V d 3 t o + 6 X f / n x Y M j B I Z d y 5 0 X E x n W n 6 B s r P V b 3 o c r 7 5 + m X 9 C w f 9 M b 1 a + H V + k G A 4 d 4 i 4 w X V B P s Q l R j 4 E F u T v u E e M y c F 6 g a 8 I p y 4 q 4 1 l L r P s w X K P v d p 2 l V g i y B J a i k s 1 I W V 4 B n z e 5 u r l E H v e V Y W L Q q L d u 8 K z 1 2 d 6 a i n + A 7 8 D A s 2 6 E Y b S v + M 7 K H 8 8 w q 1 R W A B k C w d b V F V e J Z e + u b 2 4 Y J K T K k c h c c V l I 4 d a 4 W D 3 5 n K l o z Z x W D q + 5 f 8 Y 9 D 5 4 D V v + I 8 3 H / p d o h 4 T 8 q O v 2 A I q z R B y 2 c 8 V T 9 E 3 F H o A g S 2 y / y C z f d 2 o p I C o M X s 6 5 X 5 M D a Z f v B Z P 6 u a L K 3 m L r h R p z / L q l 8 F 6 v K X D p L z + m t d u T I G B Z j n m e O j A o K 9 b Z n Y b D o 1 4 v E y S O E i L 2 K w d c G a G j z W t 9 7 H u L q s 8 t s 4 b P M 5 D 6 g V / V D T s 1 8 3 h O C 1 K i M a Q n R K z U V 5 w 9 1 U I F C h 3 Z A A w g 1 o z x r I Z 1 J F B a g e s v + R 4 J r / F N X R v 7 f k y L c q G 1 p y d o u k O j F 9 c j a u d E n 1 N 5 0 z P S T / s P u l Z A K N D 2 M 9 j s x c r Z H 9 0 5 K u g n B B O o d G G / 6 X U h 2 E V I t Y b o p J O i z V M i J L d i n 5 w A o q u g E b 9 b G Q m u v Z a M q D 9 H 6 B 8 A 7 o W Z o C S g D 0 x D h a k 1 X k m R D c e n 7 d L A / 0 m b t s f f T 8 K q x C k B h K Z 4 K v E e y I M P q z C C t E v o K t I 7 V M + Z G 4 o r N 5 H c K q f 9 Q 0 P 1 0 s q A a b N P n 9 E x C r 1 L 9 S / E 2 s R u O V c o X h 7 j 8 v x l 3 9 V / s Z r 3 p G H H O p 1 8 y r J G R 4 / W I w n r U U N p l 5 / P K S r a 3 T 5 x 7 W 0 e I 1 2 r B r T 0 a d G O V M l d 9 q Q V w 8 b u w j t g z P Y S A i S n R k 9 F x m y d N N C h W S y k v 6 u 5 V X E W o 6 L 2 L W V r 4 U I n j 3 i n v X l r E 4 I v 9 H R M k A D f a A u P l a A H a B I s Q A U B B 0 t c F u R C o a w + 8 t w d g 7 z P 2 t Z D o g 7 K l 9 d y u v r B Z W o n U P v 0 L / G 2 Y A 9 M 6 7 j e / Q e r C D G W M 6 D Q 6 a n W x T l 6 v D w z m b y W d r 9 m B H S D j 4 E a e d f r O 3 5 t 6 + z b 1 + 1 D U K 9 W W e 4 q B L B N Z Y n b S 7 O N F G 7 x N 2 i x R U d k 5 E f f T V T W 6 G v S R n F B V w r R Z r W W F 5 A s B M t f 8 Q d D u H y X H K + P S C 5 o a l U D Z d T 4 t l z L C 7 e k z M W 8 g 9 K s 2 l u w 0 T i b 9 c 4 8 T S R L f Z U 7 m D D I Z J W C L T T a O A z q 4 b D z y F Z F S 3 j x A 1 C c 2 K T I W 0 Y o b 6 4 3 S s r K v G o 2 / d W Y I S h v N c b 3 e y + t h 8 g s v G b h p i S 5 / S A D k m H W m Z v 6 E t 6 x u y i o 8 9 I E l x U w E t V S W a 3 C K l 0 h r B 4 Q h 9 F p P 9 z i T U W W v Z s H u p 8 a k l O 1 g v u R k K w I l 7 H b + i p 5 j r 2 6 g w z k 0 v s Y d 7 J 4 O y 4 C U w x m 0 F 2 j b s N a s C 2 7 I k 0 c 4 G Z V 8 t + L z f s S z w 3 J B P I z S d / S i Z W I i / e c g O O V E E a P z 2 I 4 X K 4 L 4 I / N 9 / c B 9 F 6 E 0 O T g m i M y A 0 S e Z 2 F q Q N M D C T Y k R 7 h X D t g W 2 w 8 1 q a p 4 b F G 6 y n P d C Q 2 q L / v e 5 r y 4 d t B 2 H + e / Q m A t 6 t 2 B 5 C U T t k Y h I u r o E d R W g 2 m F R G m Q w D 8 Y m Z b y N N 2 Z W y c G O l 7 5 U w f 3 Z U u w Z h g t d 0 w X J y 8 a H G 3 j 2 D x Z d v s x E G g X p D F M V l C Q T C L T a 0 H 6 w 0 2 G n B f 2 I P V L O B 7 W D H h / f P c 6 d V 1 U S v + K E q B m r K 4 r v W E h U 3 M I O G G h i 1 z j b i 3 T q Z / 0 r 5 i a I S C 2 r W A E D t G L L T 0 2 M C V Q A W L P m H J E 1 L b c H u v o o e A 1 h 0 w b Q T W A p m Y Z C 2 O u n O f Q v Q M r 4 G O J S h T e Y 4 v v n + 2 F 9 3 d d f s P v 1 M J 4 u W 1 5 8 + q N + X D i I t x L q 1 s 7 w 6 L T k h c i E v V H B 4 V w G 5 A 2 i c / I S 9 X n j O r p u 5 1 s N p u r J C Q P G M N 3 o A 9 a L R p U Y t e W o N J x d F W X Z S + F e h K Q C 4 8 z 7 + I I y H d K M T E s + h U B 9 4 J S e e 2 D Q u V U H e e a j A z 1 6 b 3 v r 2 o E s 8 T L Y S j H r F n y e n 3 p u h d 6 G 4 Q Y 3 y B a T u t C x S z h D 0 R S o 1 X K L y A 0 V R J L j 2 h m a Q R l P Z s G g u M F v m 2 v t b w z q q 7 M d x / f k r t l z T R h D R s T T a q A w 1 V c 4 B v G 5 p m 7 6 b f P 7 K 4 K r C d m P A w + A 0 l z 8 L k B B 0 T I c M Q o 1 J J W h q J 6 Y F X c 9 u e f X Z d 8 p O 2 j u s t W m / 3 a V / 8 4 j 7 M Y D 3 t K w T k 0 5 P G 5 8 h C Q M V D F A A S A d e s c D q R o o u A d P h A w U M g v L / W k j j m g Y 7 4 y r 0 4 X 9 j / Q K N 3 9 j 1 S + f x X f q S H 9 I s A Q N D M i 0 k c j k 3 5 K K 2 g n M C d R I 6 6 i B l t W B L j D 0 k m i E C 4 5 3 g U o n G f 5 z 9 3 n Z n X 4 d O S 5 / m L 7 Q a A q u p U z Q O j a 8 Y z 7 i Q j E J F j n Z V w X h J x 8 r w y + o H h V e I N I W u Y j q A l U S Q L j L D T z 0 f L 8 9 5 M C Z e Z S r i j o z W 0 s a I S N 2 O x W A E g Q 2 w j N Q C h s H h Q f k J + h R P a b Y 3 W k N S u b Q h u r z 1 C 4 T h B l R z f W 4 + f X P s X W n 3 Y H m + L r R 6 y R v S V 6 5 o i w Q z J Q v P x A M k Q + 1 h a L N 6 0 L T r c G b e J j X w w k D n g O 9 c F k j K 7 W z 5 o o 1 m v F 9 z 9 8 l y 8 i U H 1 I e f 5 a D z c y 0 A 7 + k g v i E Q Q 1 W A F j 3 g R F A 0 P d d o v g n q C Q 4 h V C 5 a x o X H z 8 + f E a D k P S W d a D v Z o P S V i A 4 B z 6 r l w K o W 7 R 6 v Q 6 z q I f i F U i 5 o 4 r W y r 5 x U Z A o h X X j 6 b x 4 L g A N d B B s r f v s 6 1 O Q 6 G y y m h E k r g P 4 6 f 5 C + m 4 U k 6 I U g i B 7 1 m z E I x j 0 B l F q k Z T 0 0 5 x C y U 4 T y B K K I W 8 X s z y d M s H 7 P w i 2 1 5 a k / o k a B D P 9 G L X d h d X I l / 4 M 6 N c f B y o 8 4 L r u 8 3 L h W j W 9 E r 9 c 3 0 w L j W q x x E 5 E R d N C o i w 3 5 b G X w K J U + 2 A P 3 U Q 6 E k L n q 8 k N r p g b X S J h 2 0 u a Q S v o 6 F P x L u L a d k x q x W l 0 V 5 0 J i K I X i H f f K G U I X 3 o A V 0 d + C m + W / + h A 9 J T i h e 2 i a I S r 9 d J l s o p v A 8 F q Q A z b C I 7 F Y F r 4 D N w r N U y X B O V o t s n w N l e 6 l i H L F E C r h C s o 8 0 9 a 5 j V l Z 2 E 6 X q v e y l N P i F K 3 f 6 0 U N 0 + q d 0 w F p S / s o b H 5 F + 8 Q G b k J b o k b 2 0 Y i 7 D y I E e T 4 7 8 J F 9 e W y t W O Q V R P K c v V A 5 0 R J N 2 P F v W I 8 B m X Z 2 0 Y D X l 0 c s s a l / H 5 0 9 o o h 2 y C U 0 U s y k / P / S H 7 2 J 2 3 w t q B N R d o S 9 h e R 0 K 3 P l g 5 l o G 0 X P 6 o I z 5 Y D k B j E 0 a O R O Z 5 t Q H d / 5 J 0 5 A v W k + J 3 h h p f I Q u l d d P p k r w Q 2 b 0 r q 6 1 G l y h v l w F p Y x u E x P 0 t W t f u s I 2 L N V Q X 4 b L V M T Y L 7 l 5 j v e M k V N a 6 f K 3 W i + o R C c E d v m H 4 p m r A N G z E U v a m B 1 5 7 H 1 Y F D n Y f 7 q o z u 7 3 j 5 9 e Y a Q U 1 Q n D f q N l 1 o 3 r B s i l s c 6 w k r 9 W S j T Y F Q d v u S I p + o k 5 w C Z x 2 E l 6 0 A 5 d Z H h u r d U d + C V M k b Q A M r f W V L a u c e s s n d s z 9 c c 1 O l f 9 3 l + u 2 9 L E b b F r p b q P O 5 a P v k p B 2 + Z B p X M k + 5 2 a i E 7 G D E V s p 6 X T d k B / 1 J j e u 7 O / r Z x Z q o X L N L 3 S i S 7 t r p i V l V C f w W y l 2 x 4 a z F d 0 b t I S F y g M 4 P K G 4 r a f D d G E q + X x y R W V S u G U J K 7 m u 8 7 c u t X W g w t W U 6 K 1 7 / W T K C 0 w f O F Q P R I C j Q q l g G G Q A o p 0 s / 0 5 V 4 X 8 V N y z a A f Q f 8 k n t 3 U x 5 h M O z h 9 S v a a G i b K / m B K P G 2 u 6 e N h X W M g H n 9 B w K 6 z u B 8 Z o Y N b b R k P n h s I A G R g T G k G Q s f L C p A v m y m W y n F J V K v 7 D d G W i E n x g L Z 6 + f b 1 1 r D t d N 1 / Y N l i v v B u m i z p O Q L 8 B o k J 9 5 K z Y C F F 2 0 + s P x y 3 u v 4 Z n D x k T 6 K M v P z i U + U 3 9 t T D Q g l o r l h B n p h d a E 5 p e 4 p O z 5 z I B Y g / d W l N d l o + b S y r B P Q c y Z b 1 z b b 4 3 Y j v Y R 0 c O r C / a e D U w H 8 x x N 1 z r U M 8 G u u 3 F L O S X P D 8 g r E 9 X 9 m + W N K 6 1 z A f D 5 Z R g t V a U / s q r b 1 z 4 B z B Q c G l d 0 P R H X n g Y R Y A c Z N S H l G E Z p H W o W s / Q F g s Y X i q U q m G n J h n 0 u g E s 7 R H o v K a Y h M s p T / 8 0 H e j 8 o E B s 6 A + N Z v + 4 o K T z Z W T Q o P Z v c o O 8 N K R U z J T z 0 J D x G f C 0 0 5 L W b u Z 0 4 s 6 t C c 6 O v j 4 I f t 8 a s p F w V S U 0 T f s J Q X v 0 B W i X p f b + V L c 9 2 v 2 b + 4 v w j d 8 7 T G Y 0 Q D u j m + q G E b s Y P u q 8 o 4 g V s A c i 5 b M e 1 y K h S M X S T M N f i S B 6 o O u k Y b x B z P C J e 0 r T 1 g q X 2 4 0 C Z E h 7 E o l 7 I H 3 2 G 1 R m 1 d v j j Y + / K H Z / B G Z 5 Q V u M I o D e J k p m J Y b l a z c P j L B A t 1 R g 7 e U r A p B I z G a N w C e a M s h o v Z j w n b U S E 4 g y b J G G P a 1 Y C E r t Y r G c F Y S S I O W L E c c f t D B V A R d f g X e Z / i X u h 4 H / w i l p r s 1 P L l o v L p 7 / M D r 2 o 5 Y x 1 A 8 V L D O h L / t K z J s E F r D F e L 9 D 1 W Q v H z B S G u F 4 o w 0 m 6 C + 2 G 9 P 9 F 9 2 p n K q N / s D U r Y C F G Q v T W r D 5 C A F s Q f Z h n i P L z O i v t m V 8 / B x F s + E + Q a j U p n 3 F 2 N a Z x r E w 9 7 5 x K s E a D Y b G 1 V X c g X l 0 n V a m E w Z X F k g E k z 9 I z h G a M 0 / T U r Q A N i w i k x U G o 6 e 5 d X + v q y 4 I V t v d W B f S b X 5 U g W G n E q l 3 5 i + 4 H O l M M 4 V Y V B H u V 6 0 E E D 9 s h N Q Y D 2 T F n a q W x c D j k E b I O / u v m B x p S j H 9 x Z Q g v b N n 1 C P K y 6 c S p J Z x Z e i k T 2 A O Q V M K Y E q e q s 4 D P o R c J c + c Q 7 x X A B + J S 1 x i I Y G W C P 9 o C p K 3 l h K M 0 W o i s m L K 6 6 c S J E T J B x 4 b v X V 9 1 d L r i F M l J w T P Q K Z Y 2 B K v p i k C B a a E U h Q g 9 o O G p y K K C R m 9 t b p / 0 O a J s 7 W m E q Z z 6 C + O r n v N Y R s / I 5 3 n Y S l D / x 9 Q S q 3 E A K 0 c + T w A M K p h w M h O y x 2 m s D d C 6 n L u 4 G W k a b d F 6 y k h g 5 0 0 / 5 L C L X w 2 U d 4 7 l V 0 n j Z L 6 s N / X e o U V U b + F i S C i i F R o 5 P I h H b C M M u p m Z p g Y F S a t j d u 5 6 + q 6 x 6 L 1 l M B c C i j M n l l 3 y j u n E j I P R z t K d 7 H B / D A c p R t G z 2 i 2 z V 4 c G O E F 7 Z K q a H 6 h R Y p 1 A x r l 0 b b L Z T a n M c k 7 + x 5 c a 4 G z 7 H z 5 Z b 5 I e x g c x 5 7 p A o z t W 1 4 J o s F U y L q 1 s M w 5 z x H c A L X E D 4 N + P w 6 3 c H R t A P U a Y A L 4 W 1 + w O t y t Y I 5 Q 2 K G 8 q 2 Y R y 0 z c G B u w g b 4 8 u a 4 u t c R o v d 1 g n n 7 R 3 e p 3 P n C 4 J u B 7 J v c I B 0 v C q I 2 0 B X l p S W d C y g g D N 5 G j L u b I S A / x D W i 5 0 y + c r L p U k c L l d o O F R A v m P c q r p 3 K o N o 3 e e 0 R I 4 z K X F x y i F U 5 R q m 2 M j g R k E p b c F Q w 0 S E h p Z b H n 8 E 9 N 3 n N u W n 7 v X l P L O V x O i Y p w 8 s h b 5 r g t n e c x G f C 1 j F 7 P E / H u 6 I W l I O B d x f W m g E N H n g B H s J R K i e l r A c N o 1 E w P O T G 9 2 8 t O G 7 O Z x / f o a E O l q A s r o T a Y 6 S H t D / M P n N n 0 v I A p w c Q c R 4 9 3 p s B S 2 u M j N b x L T M d r O D i g h R C N 8 L w B b b m M h j c q L o V s F S f I Q 7 T 8 G 3 h 2 C D v E W e p y b t h Y c T e K + 2 / C k 4 D w A X O n K P T Q Q 8 d N 0 J E X k S J 9 b f 0 d t s U q V d 6 g q u c u D P p i S W e v d a 8 G p G 2 1 B M w n t 9 C L 5 W E 2 V t y N z 8 X A X t r z W w g n / z 9 7 b 6 7 d S L b e + b 4 K l p y U 1 i r w Y B 7 u K l E r A A R J J D G w M C Q r j x d J R p I 4 C Q I p D D k c S + 5 x 2 m m r v e 7 r 9 M l r 3 O v I a J 9 v o i e 5 v y 8 m D D t Q j A h u F g M l a Z W U J Y C 1 w Y w P e + 9 v + A 8 0 D J Q 3 X / k O 9 H Y R g 5 x O Y i N w T I d F q I o W i 2 P G m N 9 M b f I n T G r q n I m e L 1 y 0 3 r I j b E 7 r / q d M 1 9 A Q G n 8 5 5 d F f z + W O I z a H 0 J b y 8 T 5 A w f 3 z 8 F 5 L q I U U h 8 b V 2 / K m M G G Y Q 6 r s m K O R 7 r Q F U j K o L q S f B S o U A N G R J R M M i x D y S t T x R T L P a N H c N p G w s 9 D M h 2 C 8 V i s 6 M F p Y B 4 e W 3 4 8 c O A h x e x d x T n s p F s j T N / 3 1 y o J 5 f q w u 4 q 0 x T Q C d z T Z k H h m e Q 6 a l w M D g W O C W z j 1 I c Q E J A Z Y 0 F c e 2 c u d T E 7 3 W m o J f 0 / n K J h Y n y C z D h p U S 2 t 9 8 M x 0 H b L + x L 6 A f u e h D P r 8 M M 5 b s h I n D t t E U i q r 0 r 2 n J w M K U V n b U H Q k u 1 t H X a n d 0 n K 7 O Y k p I O A 5 / Q 2 O O D 3 7 9 c 9 W 7 + v o j S R 9 d f n p n 3 E y Y o 8 C r F I 4 W s n + S + 2 / 2 D q q N + E O B / R O L m K 2 h 0 F N 7 p / n 4 7 z h 6 I 9 v Y W e t C q Y t k 4 8 K 2 p v v P / v T g G 6 + c P w a g s C 7 F e Q M 5 f J 2 H X V G 6 0 V T i F H B o O S L b 7 h 9 2 u R M k N r F 9 h 8 j j I p i j b q s u w L o P i O R r O v H 8 5 Z R w p V v e 6 B z f g p a Z B W n e 0 W v a w 2 G H / j B + a 3 i 6 b N f d 0 E H y Y r S H T q S o e 0 T O S 8 T f k D Q A M N Z U n 2 X P 7 q J K 6 N B L c T c 2 H 3 z u s F C O s 8 O C i y Z A z X 5 P d M S H I 2 P U 1 o o C o y D H T x M y u o P 0 c m i P b h 5 S F 5 0 r R J A K B f T H i t 7 8 6 K m T 1 F j g q c d c R 5 v V 7 D 0 j P W q G h r g y j q k h R b P j r 7 Y 6 5 R t t f l D 5 I r x y U h K c r O 6 1 h 9 2 d M a R X Z j J X G h l X Z q t t h B y 1 i V u h I r / D k B 0 E C 6 3 r L b N b 5 H d o o f k O w 9 H z F 6 e x J Z Z 3 1 p K W m c 1 c a W V B 6 L q d W J p q i s M f o A T S U 0 B y P / 4 4 N / N w 3 O 2 a g x d w y B R I P E e z I 3 L l k C y d X V z F I R N z Y 9 S t 4 q r z D N c P D / Z C p 0 H m 1 o p K Z I / X H 3 N g X G s 2 g E d g k O q P I 5 c b W J S 0 A s A 1 2 S 3 9 H b F C x V V F U K B R k 6 W B 9 f V W O j x a e g D u Y k o E 5 V z 4 O k m V O F m c d s 8 1 2 E L t + i B V / K D A E o q d Q w A v Z C R V I n e q 0 9 t x t D 6 j 8 6 G v A R d S l W s K o 7 e a E s f W g o 2 P o N N x H q / 0 v z l b w 0 b 2 i S 9 U e n G C z W A s g d b 8 l p 5 d V a C J 8 C F Q 0 4 q p B 0 L 7 m n N V l 9 i Z t 5 o S S B n m w 7 o + z j i 6 q d L Z A C f E Q V s r 0 R 1 0 N q p L A H u x p X Q 6 6 D 4 G w 9 H a B Z e B 2 1 6 R z m v U s 9 V N X 8 4 w I 7 1 F x H W i q 3 + w v 6 w S X s + y v j k V 2 7 3 j D L L R Z A o S k v s m R t d w Q R b z 1 C v i c y n q 1 7 5 s q 6 B P A T B y n T J L j m U 1 a 9 w 4 o x E t U y t n L S W O 6 L e E E S f S U r P g k / O e u l O 3 b S w m B t V C t Y A m i O f d 4 e 9 C Z E R w H E P H z j P t j g z r R m P u O w I 8 2 p x j g / X C I j Y B 3 5 3 m q P 0 y f h + 6 s 5 5 z C R K X K q w w b 8 D o x 4 v j F C 0 l y L j Y l 6 J c H j 2 b + W X 9 X V t K 6 q y l x O k P N 4 N q I t D T P j v T e W L i T 8 p Z m W M r 7 o o Y M O 2 n m g Q 4 5 Q 6 n o r c L m t b i d v L x o 6 a 2 r L e a E t o j E L 2 6 G v T f t R l D N W X g 0 T D e 6 4 0 a K D e 6 6 P v q V 7 U C N E F G h w D C Y 1 K s r x b z L x P m V D e 2 2 2 r T c u H t L q o E s U s r b z V f M y N W 3 n r l 2 8 8 d V j X M 0 Y X R a y f V B 6 F u o E z P 1 c Q 3 0 x 0 Y u h 0 Z 6 j + 8 N N H / B G T D s R l d o a z x + I O p L B W 2 p g o w W E 9 5 / E 6 m c p w 5 J Q y L r m a M B h a M D E N o j w v 7 P Z B 5 o Y 4 n n Q S 9 A W w b p 7 j I v R j H P 1 F X B M W L U Y n e U T s 0 B s 3 y D g M P c e T m 9 J S J Z B j n I n G d 4 O i L i I 4 5 c m d S 6 / n j S D S w B N B d 9 q X M f e / N p 6 Y e H Q Y e H + e L 2 4 y M E X W J P w 5 o u Y c w P d M p 3 h O E D f 0 J d F k H L 4 D w R r h c J l G 0 0 4 j c B u F d p A u D 0 l I B k H A F 2 c f o 5 g K N + Z r K e e E o t O j a j 1 t L K t t S v i R r e z 1 R I Q G v P P l 3 b 7 t W v 9 F o 9 5 L D E s G N E h X U y X e 6 n a C Z K M g x p c P O V o S u o 9 N 0 W / M P H y Y g p m l b a 0 l G g v W U w K S S L u E G 5 X x A v t 8 e J d T k z O L 0 S I I B k 9 0 l 4 / p Q U S Y I 9 E O Y E Z I r C k o m + p 4 5 X 5 D b T w T H a 6 y Z 8 2 L r B x X 9 2 X B e f 1 U l M g f f 6 A 2 v 9 3 / 4 M F h 0 6 1 f 1 c V A a B L C 8 H L H z P m l 0 y i J D D F q X s Z 0 L f v G 7 V R D / c q Q c J P e k j m V 4 Y b B Z o q E / G 9 P v E h t H P X H 9 8 M F e i B i x z M 0 n K / s 2 c 4 n j x e 3 8 Q U P A n M / Z D 8 D p 7 s c q b 5 u z O / l 1 9 l 8 / H L f 9 X 1 t j 8 I L r q t t u t T q H K 7 S k / R L x S h G t D 5 B N e G w I w d P r l + C W A u K T M 5 K K A C e V v H D K o s W 2 O 7 m 9 h T T i A C G 0 z P E 2 C + 6 H 5 P R Y v V H o j 5 i 9 H U x h u D H j 6 c + q b 1 F R Q I X F a h X h U 8 c 3 0 T 8 s s x T V Z Z B r 4 N S g p s Q 6 L d E c t r m + e j o c c Z 2 1 l E A 1 1 r O b O R v 9 E K Z e P t r f N u 6 f T 2 6 3 4 c p a 2 c v N f 6 b h q A x 2 2 z u j Z w 6 H Y X C X v V Q + e t i g Q 8 B 6 q A h W v l o n L 5 Q G p I t f y p G Q o L T D z M 7 J 8 a P u s 3 c W k P U l 4 B Y t W Y e 3 2 u Z x e t G g g X U 7 e e A 4 z H J q f p x P P y k / k Y o W y H m 7 0 0 V Q L u m W q g M W p J g i + W P 8 I r h P P z Z V U a x F h 7 h A E h I r / 5 h M H y B L 6 r L t d l d T H r 3 j M X 1 w T 6 X M b s i d l H b 7 7 a H W t k c N 9 Q F U v 2 k z O k 2 q 4 D Q U G F m Z c J b L 9 E Q k e J E H N O 5 E s z t / / P + W u j p Y 2 0 s q U f w D g M V + S 8 9 x 7 8 S M T H D g w A S O U q u h G F I p M W o L J E M o 1 c p i 2 g f x x A E X R e / 5 B / q L m g 7 N Y D 0 l p m 7 O s r S / K e + 8 8 n G 5 u e L o V R n n G 5 L D F Y Z 8 A 6 0 7 k 9 o N c W n A 1 7 V a t Z D b A o d J e 5 L N y t S G 9 6 L X d O 4 m u p r Y C 1 G e 1 p J a b i + p R O r t f D o R S t p x 9 p f d 4 9 Y c I Q M j h H d h B o 7 / r H f W C h G a J F R I t o C L R L T A n 7 U i o M u B y 2 y H z c t Q I W p G A 6 / l 8 W 8 r J G C 0 C a 5 u r a i E t / P 4 4 8 t k K 3 / 0 E p 5 X 7 n E F + 3 N k v B O E m F 4 h Q f y 7 Z T v S U 8 m V q 9 u u i t B b S H w Q P C 4 i + + j y X q J V e y O L h 7 i a a 1 M T D N b b j 9 f h e i A t J y p y 8 L 1 z 8 1 B D O f E 1 W D w B h A n N P U c V 7 v A s / d w U r F C 9 W n K s a 2 N 0 x v o Q X O 5 s r 5 m s p X T Y W n E / a K e t 9 c e P 9 i J 9 g 9 N g m 3 n E J N + y p j 9 G / C x k A p 6 0 v 4 L J M M X d r l m J U / V V w L t j 7 i V Q + H j T A I 9 L F N j W 9 N e Q 1 T V d h 6 F r K z H F b t E x d V t k 4 Z z d P P 4 4 z v u x 2 b 8 2 e s N D u z V x v H E h y g G H B 2 F U r Y v U j 9 9 P Y w o r s C R M A T Z 0 l 2 g n b H P + 1 Z o t d U 5 / t l Z U g v v H m M m O z J G Z N U Q M o Y E Y Q l u r z j w 8 t C r d U s r K M k 0 c K L x + i M s M Z S k 4 8 a b C X s x j y k c L 8 e j x / 4 H W + / g / R Q e h g Q 4 C Y g S a d n T I y v s h P 3 y x p i U V Q l D + + g U 2 K m Y A k F Z A S p D D 0 i / 1 k 1 f Q 8 n L h 4 h + Q F 7 n 5 y M n r v f V V 5 y Z F V N 5 d b z 9 e p 0 e N l 2 + Y O K E e T J I S H 7 u g O 9 F A g O c L C 4 l T V y w e X B A T m 7 X K z F 0 o w g 6 f O 7 J Z W M P G B 9 X P k 7 Q U m 1 s r K j E 9 X p C 8 O 1 4 0 R i P j 2 r h q D y + N 0 U 4 T N n K 7 p 0 x / H K E 0 0 G b g J 3 b 6 4 + D Q G D / W i 2 W M / + K N N V Y w v a z P E 5 Q 9 d Q m O G F t L K k F M u e T 5 2 3 6 n r V s Y i B 5 P A a p u g P D 0 G + c I X J R K X J C 4 6 O T i g M 7 8 n o u m 6 8 9 f T g m V / 8 a x 5 q 6 9 0 c B s 9 s 1 x m I R 9 4 k O 0 T M c c O y s w g n s a z Z h 6 F G v V X A 3 I W a w p S N P R F r m Z 2 z I J 0 X K G b q 2 o x B Q h Y X B L C y A E 2 d a b 9 / O 1 c x s f Z 4 B 9 N 2 k w h e f A s 8 P a s o n 7 C S D p R d m + z K S r w q V Z D 7 p 2 I O m Z Q Y J P i + s r 7 b t J Y 0 k 1 / 0 L m q q W r s L u o E u w j A N Z f j F v D 0 I Z r 0 t B R e a B F S e E B Y S y / r U 5 T R 2 o P E f V K s Y x x Y J 4 x Z m R S 4 M X 6 d q k N u e Y u p o T q F a 5 F F T V R E r k s 8 X P g R n L K s y 0 o b Q 0 H v w p 6 T A C Y U L C L n C H + H s 8 u x R Y P X u I H j 3 m Y L O M r i d h S t Y r b J T I C O D k E h T Q s S C z T u Y i w C 5 C I R B / w G R C W d c G a n b W U L / M 1 i r j A 0 9 L M q X M n P 2 / 7 Q / P q Q g Y / Q 6 x j t R L N S f r I 7 W o M 3 Z F + 3 J o i k P R h y Y 3 U W b E u g i 4 x m t L u H O 7 t f G l / v h f t l i H m s r p o 5 6 F r K 3 F 1 x 4 r Z l p 0 Z W p h x T 4 8 z b / D Y 6 G a n / a t E v m V 0 f h k z 1 9 X b 0 I a Y z G A e J H u h W i 5 u K A k 4 6 o A S J K e Q r c x F F F l 4 0 A 3 Q 2 e O P 6 e S b B L 9 l T f 9 1 z Z R X U 8 p 4 a H n l K 2 B 8 m K w m H y Z H G v k R 8 g O X H V T W Q o K d N O E o o a 5 W E 7 k t g V s 4 g y Z / 9 p Q / Q Z U A w B r k P p E o i G 6 p O V w h P f D J h f t q y R M 3 C y o B b c 5 v 7 p l 2 q c S j t E w M e + h q D S 9 + G R t h 4 g J J y z g R L u f w x d a W h l h F j J C 8 o F U I G u J K k u Y E v u z R + t M 9 J H O W 9 / + 6 t n R J 8 2 w W 3 A 9 a a r v R H o z e a H O h G v B P s l f G u J M w 8 Q F b z d w 2 h 9 k D + v L b H K E c i H o 6 l d y s Q K / R l o + c x z e s i a M L e m W t d d 2 b 2 0 v u R + n U U c + 2 v 8 w n 3 4 7 z u O S g B B m j 9 W K s 4 C h X p 4 i g s C 6 J x W k w U I D b Q u N E I P Q x N b I 7 F s I 4 2 u 5 B b z U l l K I + 0 J G c h w + 7 P V Z z j 7 P x u T n Q P 1 a o M r 1 n X p s r + F b g / l g B w D A K Z + h R 5 i F J F J k 2 R D t I z 9 Z 3 j 3 9 f a J 0 q b C + p x H b 0 + O N h s r z B 9 F Y o f c e 5 V X v m l R l 6 Q S b O a r B k E e W W K k 7 E u 0 x p f A U r A N l A 6 c N q i l N 3 9 u z P t l y O W j I a d z E l l n 1 n 9 K C + j E + F B 1 3 7 2 f 3 z 8 B X q W K x t e b L q p E w Y 7 z v o R e p M P k F M o C 4 I M 4 k q Y 0 u X g O 4 A / k l 1 X F a Z t c f K P Y 3 v U 5 Q i N U X J X W z / 2 Z + a 0 7 s U o 5 3 c z K V p 8 q d e r C + c J L Q 8 y p A E s S j e l Y L M A Z Y Q k m B M 9 1 u 3 b G s + / l h a E 8 1 4 X 3 9 R J X i D o x 4 a 4 P 5 4 i e y y V g E X A U M A F a 0 y M Z B i P + f P 1 d m E Z Z E F o Z q Q K U J 0 c i A O S M u V 9 T 1 7 j R G q c M 6 0 n J h M f r Z X V e L 6 G j 7 H I S 1 o H i Z G f N U 6 f A Y H 9 u e b v 8 n D L J J L U E / n X U 5 f 1 H z C / 4 t r f o 7 7 D / D w j Z K W S v q y 3 R F H K a 2 D M k b Y X C 8 i w J j b N W + o n y C J g w x 5 2 f X d 8 D t d T 4 l v X E 6 m H 3 C Y 0 j U g a 6 w X h z r R K Z f q c 1 y / G G 2 + 7 w 8 0 m z c w R k A V k 6 L a k c A J K C d 1 b i f q b d z c X D n i y C M e h y m e e T 9 f 6 L J v 2 C y 4 v 8 d O 0 f F j X D 5 X X n / l L e b 2 P Z o G y d 1 e w h 2 d + 1 q o n 1 T r 7 C K w k T U x v y z 5 J 1 9 d C A k 1 u l S Y X s Y x K G 1 a J H I y t + x o s Q J z V 1 O e v P c p G U y 7 J 0 v V o 0 0 + O 2 r m / X I + Y N 4 Y r i M S t D v t q P D w Z P 5 0 + v O f c L d Y 2 / z Z P v 2 5 n f n 0 z / / w L 9 4 i V 1 f t X V Z 6 d P Q W N t 4 c l S W 6 w V g 0 b K l P U W s R W j J A 0 n h I Y O X I E h H G 5 8 8 T A m w s 7 r 5 P p x k I y J n G W u z B 9 s U W n i 3 q 4 X z Q f i R P 9 z 5 X e X 9 4 M 1 + l T y W i a c B c F y G q f s 8 4 R x N O Z z m G I z S 5 P R 1 L E Q l H m j j o b 9 X Q I 6 C f W a H x F c 9 w y v p i z T L Y D F l 3 q M V p S m G a O 4 s q Y U u z 6 W L A S e m 0 e 6 2 h 3 j w e 0 S M G 6 s z T k W o R K Z 0 t 0 A 9 U h T q T P A Y D 3 r A g W i u r M 5 n d L s X s R E s G 7 6 2 2 H 6 / 0 J 5 5 N 4 8 q b B 7 T P e 0 Y z L A F N O s g B s k J J T f 8 D v 0 W X 3 O 5 3 H 3 P s u E K V A Y 8 o a M a R J W h a n z F a R K 0 q 2 7 6 b W T e 6 W A b 7 y + 6 H 0 f E S e 7 D u Z t + P s w X Z M T h T r z q M f b T G l 3 Y j 3 g r 5 S r 2 G C 4 7 Y a v r x L T p 9 y A r D O i h i 7 m U a c V N a m a s p 8 d U V W K Q J 3 P W U i M r U o O t o o h 6 p H f i 5 M d C L z k O r D F k C y X J z C F L k G f h 4 4 a S 8 h 1 M r 4 / O 4 Y r f n 1 k I f O s 9 d T A k k G i L o 6 C w y r 9 E j i e N 7 g r H Y e M Q 2 b A 5 M U 2 v V W K a d T M z K B U z k i F r Q 4 h K N T V L a o C f j l / l X 8 8 / r K Y / s l p 1 x Y 5 N y K x n o C E / n V a a 5 s G 1 d Z e P W i k o A q U 4 Q l B / O 8 R 9 T 3 k t F 7 d g y h 4 3 + o L 9 T n E Q u L M T m W / B G z M S h 2 2 3 Z h K E C Q j 4 D W 7 0 C 1 C G H H 3 v k H m T L X o r t t q b M x V t N e f T s q + / K i 6 8 c j y D D d O Y A Z t Z E t w U 8 g 4 h D v D F 7 5 u C 8 r f V + q 1 D c k 1 s C C B S Q J 0 i U z f 0 G v o G C Q d R d 4 j q Y w J P 8 2 4 N g x R y T t + m b x 7 / N 7 M W d N q 1 p J z s 6 9 B l K P I / T S 8 p r 6 e D u 3 n u f c F d W T l D 9 o N N W Z o a K E 4 2 I u L h 8 u z z C 7 n t O 4 d F S F 0 G U z C g n 9 N B E n M W U c K V c 8 s N J M 1 t j Z C S Y 4 m j e i c I 7 R 6 U F z G a O K V 1 A 0 y I 1 K d O b c f r b 0 S 8 4 0 s L W G m Q d g x y N m W a w p B K 3 B q B r + + b e W i 6 P F M P Q x U E o H G 6 0 1 1 O N f i + K v 6 2 k m f 4 h 6 m e b p C 0 y q g O d 6 e Y z 0 U d J N y M H b K S l n u 9 a z m p K J L v r 5 a f 5 p y 0 I g t d A T c v F O L r o D 0 R b W m / j T D Y d 2 s Z Q T B C W 3 p y V R A q h c D j L d G W 2 b B K f m i O N 7 u c L f X r T h 1 s s K R d w 7 7 x p D z t Y S p u D k d a z E h o c i S a 6 V X m H H i e 6 g a 5 i i 8 g 7 o N 0 J 8 a H q S I R H l g b o / M e / / Y / 2 c o q r t L 2 Q F r a W K 2 5 3 U W W j B f o w t + t s Z 7 7 + f J y N F x e v c m 7 2 B + f m U P L U J t a X T i M m Z I M m 7 r O h Y 4 Z O G d q 5 E F p g H P m p T A F 5 s z y x p v h w d J e 8 A u O p 7 e n 2 1 x j / L + 5 s u E h a g i 1 i E F i W 4 i m t B P o 3 3 p K P j j q g e k l o 2 I D G m X i z I b K k F y F W k y y U C h 1 5 B 2 E 9 i g u G s 1 X r Y i Y s I D F X w o O W T N R b c E D z j C b l 5 I s 2 n N j W i v v R O P 2 t 9 9 J y I w 7 b / f G v B K / T 7 1 / S g Q n Z d 0 l T G I f O C s D P 8 T m U 5 N O N X R 6 9 M 2 7 K C i r J c a C 1 w 8 l 8 / S 3 T m c 8 / 0 X z R V N v v r K l E 7 x V 4 r X E a Z u 7 Z C d a i w Q 0 J I 9 4 Y 4 B L V M F D o C I n h M 8 7 O H F r W Z S Z I n n G G f 3 r m 6 W E j w M t c s M 4 P x J b 5 B C i B L c A q e / v G W G A m 9 c F C x E P X Y e o M Q M I + Q A n x 5 r O P 8 / 4 c G F 3 I n y H x T r p n R c + u A o Q j E H D 1 b 0 u a 3 B z D H M a w j p w N H e P I f Y D t q W n H 4 k X E Y k o c U 8 8 E 6 w / P + 3 2 9 8 D U K R O A Y C A K g M l h A d j 4 o E M s n F W L E 5 K m W r 4 m r C r d m t B Z N f 3 k 3 n 2 v D r 3 m r K b F K J 8 7 d 6 5 n 1 W 4 N 2 7 z y x + V C + e i I T h u C y E 0 o e N S E 1 f B 7 Q t N t H i x a L 5 v w W W U 3 h o Y O R g b l z t 7 Z c k I y 1 + L C + p c B W p h I / G 7 e 3 C x w D z i b 2 9 H Z 5 + j R Z I P i E / R A d L B n j v 3 E a + r v 7 S a t O f g I t G K O r 1 6 G b 9 J P I V R n P 1 1 z V X P / u q z O a o D 0 K P t Q j Q 0 f d Y b R N 4 O r o s u b 2 V t s P 3 6 l H d M 4 6 0 q H H e b E B 9 j 2 / G L 0 Z k p h q F 8 g p 0 g A Q d X J E P B 1 X W f / g F N N S y U u 3 e U P R N m t j M b m 7 X y 2 1 6 u P s r K m E u G M 9 f D g C j Q q I X S h 0 X o 1 Q u g 7 L U h J n p V i a s v 1 y 2 F 7 u u X a j U J H H m 4 9 G j i N Y H v 3 u c 6 v 6 t 7 C 8 U O j 8 v E L z W l c j J 2 T l k H B m w G x O H 3 8 w 9 F p n B x P 8 A B m A r d O z d 0 P Z D r h t e 3 p 9 w W x I K g H Q 2 c z a N y L j 0 R o q L / H o f 1 k / / v h g 3 y i P G z z T Z I U O a x a e + g R 8 4 l T N K F + 5 t + I B d m V + a w w b 4 8 F 5 w j l e 6 Y T O N F I O N U a x / B G Y E l W h q E N F 8 f i t c Z J E 4 4 G v p r X E d / 5 O U 0 6 / t a I S q S u S I K y g z d u v 2 H k r 7 6 a m h y K C A Q g S u 0 4 M w 6 w L J Q t z i n 3 G i c d 8 D 3 6 5 S D 8 U d j V 5 c G 5 m y M 5 E C O G W G D A J b x J u 4 M a A K s s y 6 w L B t H U 0 p Q i 3 s / u r K y E c 3 T / + W D z + f Y k s D J 5 y g m 0 7 Y l k / t y V j d v 5 s G m F M 2 c T B h 1 i G M 2 M O T W p P e d p P R M H I V K q 8 U R S + U h x T U / d S M q d / f f x h 6 R X i 8 d Z U A s 1 M u Q f 9 U i a 9 W V c p N 9 W 3 G 2 p H J f E K 8 0 9 O v w 9 S g f B A g l F H S R M z W Z 5 5 5 C n R 7 / / I G 1 x t X 5 B 9 Q P s h 1 c + a r z c o a I S d c 4 C e t w e o f L 2 5 t 1 C 4 w a p S v O s j 9 5 x + / 2 e d 5 q 9 3 n K 7 y V R / p m 3 d t Y x z S V E x 8 f p G u w / Q v I v + M j y w s E r / i Q l C u Q g s L A W + H 5 + 8 D V J 5 K G E U g P f t u Y q 0 1 N Y w 7 c E p U M + z w V 1 O R F y K y P m h J 5 z d Z V p g t V G n e y / / Q w C i C T v B d L N h n 4 I W 4 a S p C 9 k d l P f K G 4 0 R f 3 L p 9 3 i 2 X 4 2 f 3 q I J l l e v k G l c U e z H L t O Z f Z y E m T 5 3 W / n 9 x s H d 1 u v U L R 2 1 M q e W Q P F N A j 9 g U Y o p G / 9 V 5 d l I W A f K n H w t M E u G n e H I W w V 9 e r 8 l 1 s O z + E 4 K h O v 8 6 x 8 V V h e / 8 8 v s / z y L + j q B n + A c 9 s z L U N L 6 L z v M E h 4 / S E s 4 c Y O 6 l v x 3 5 A g 7 + 4 r / X 8 2 x Y X 7 F J / q o 8 5 3 f t G I P 7 B N / O O O e 9 0 Z H x o V 5 A F J a d u M U x n H f l Q 4 O i E z Y w R 0 0 J L V 6 k 0 b g G o n Z N j a m M C r X J G P v L K X E 5 h n G 9 N E b x l g 6 5 n R O P / M S H k 7 E e O 8 x 1 L v Z T X e m H s g U L b M C Y g C j p X T q O 0 1 q w h t 5 q S r j S 3 g M d M U m 6 R r Q z J F b P y K R q h K S O P o V 7 z f h 6 L d h P Y T q N s h W 6 S Y 7 t Z u S h 3 4 g p 0 1 c k O z X l U v 5 y S r T S O G p X r / E S H g n s B r S M K q 7 T T P C A g a 1 g a l o p u B l s j F r E f y L / G R 9 w n J v o v D 8 Y h P J T E h 9 s x R P 8 D v K A j C g v H Q C u 1 z a B W g S t l m Q s t r n i + X y x E C q K l n P N X U z Z K B d r l C + U V 1 P T 6 m z 2 R 7 p V i G U g V 8 r X E Z o q y c A 1 s O p y M S e c Z w x 7 f I h D t I G c r 9 6 g K V L + c k p U G k K S U F 5 N S 6 w a A 8 M c a h Z N Q g g O q h 6 l P H o 7 n h O F O / y R H i V 3 D 1 y 9 u G X O w r K X G m W T v O W U q A z s 2 c e F r W b j r x w t H 3 g y H j T N j t g 3 J a v p B W z J 1 v E Y y A E J Q V w p k W e h p q / A p G R Y 6 o G c n y a 5 N u f r x Y 0 9 F Y P s n 2 C f P j z w x x l f 9 x t m Z c + u 6 7 c W V + L k f J b y 6 o W 1 X i 1 F P d 7 / H f x S 3 f 3 z c H W / / / M 6 M S d N U 3 y a D l k X J r 6 3 S m w l Q T u X K K C k I x r o B l R O c A l G A C u 2 D U y T L n A g S 6 v l 8 t p a U Y l V B 4 f v + b e M k / d m Q C W 9 g p 9 G S G b H L S O V J x l c o V r A h M 7 X t x H 6 P u w d u j a M r r f M d Z 7 q Q m 4 9 A V 3 X D M j m + 6 8 0 t j L 9 b x / n Y f P O A y + / o E R s y I M s n a C M x 6 S x 6 A r p b p I q F H c 5 Z 0 B e O H R t r 3 f 4 + z 9 G R 4 N N e o O N B Q 6 P m S t 7 N p k t o f Q r 3 1 P n f e X V l 7 w P Q p 8 m E E 4 I 7 n w t t 4 m 2 f C v 5 i l L k 7 a m K / / 6 P s 2 t b o V / G N B L g v c u U 7 n i 7 Z + y q 9 8 e X S 2 u N e + e M 9 J M e 4 2 V I K g D N Y B x h b S n g T 5 + 9 A r e a T Q L / g Q s Z n y / o R 1 E b Y a 3 1 D I r Q T D p h W / + q X T E t W F v Z G 4 f f C T Z d G 3 M d 1 N z 2 / 9 P D F / T + r + 9 f 7 D o v 6 q u + C 9 A Q x + j m o N / + V W d P B k I h 7 m x o / N C r d u 5 r 7 0 S s w D u j Q S 1 v S Z A j 9 6 m v 5 g 5 0 4 v H f x C 6 6 u c C D Q V P r Q F 1 4 P 0 q n x p f J H d + v 9 I y L 4 3 Q Q R j S z + y M n H R M 2 W v + 9 E W a L l X Q / l + i T g r X 3 R G Q C i D f N B M Y T w A T Q v t z 2 l 3 v q o B 5 Z 0 w / z l Q d 2 m X + 3 s P X Q k p g h F E M S M Z 8 q O z D l 0 u U 9 8 1 p w b h c h O z N x x N C W Q Z c E E R m o n 6 A I g p h V K 3 S G y F / K u Z r k h J F 3 Z s / + K r i 3 e 0 2 h 8 p d T d m E K E u g 4 + w 4 1 S u 3 O V L B b 6 m X y 9 F I N 5 M D W 5 V k t E b p E H n Q I U e r 0 p f K X U 4 I 3 X M 0 X D y A U M v / I b X l r L b 0 6 6 H x q c 3 k j 5 f R P y n / x k h l n h D i 6 S d P Z w B i a A + f w T N a B o H V O l 6 6 Y q x b Y b o L X 8 V E e l d I J 7 p u c n Q D V x K 4 q K s y D y n 1 p L 5 w T 8 q d M b 6 i j 7 b B + Y J I o 6 Q k t j f W H 2 8 m X y R L 8 b 8 Z Q Q t I M f l J 5 S 3 4 T P 0 d 5 q v n w A q x r N 1 r C J r v m f 5 O F K l s s 0 k n A y 6 j E s A O J H y 8 z z T O 4 5 R q r k J r C 6 R Q b w K i J 6 T m 8 M a A D 8 l j l + s k Y H 3 G B 0 0 F S 8 h f e f + S n z c n q e 2 b + M Q O U 2 8 6 M A I E o P 3 E d Y 8 i + + 1 v 7 0 d W Z g V 4 Y 7 w a B s x h S M a G s z a R j Q Z p / n J R Y s a P 9 Q 4 O o V g h K D Q B W d D y c t k Y M i u 6 F 9 W W B 3 Z j D o 3 W N M z V l o O r C + 2 E 7 X C e 8 M v I q 0 F Y D f D X m x g t j y i e N H 5 A W Y s b o t l 6 V x l T Q v c 1 W Q U A C x c K b 0 Y F p x Q N k r e U W 0 h Q 4 s D P O c v v h O j 1 6 6 S b f r M A Y n 4 9 x V 9 G b f u K e W 6 A b B g X D y U C 9 w r C K M G y x B n o 4 z + b c E g Z 6 u i n v V N k Z Y 3 2 3 x m R F V x Y 6 h 4 D v r 6 n E t 2 P b t 0 E K g 6 O L c x 0 r P 5 W K D M Z V f N 2 5 E c O b P q c / q 3 2 4 I j K h V X y N c 2 S X y J 3 D + f S C V e d s 5 U 4 E F B n T 9 t b V Y w V r N t C Q u b i L K c + 9 i x 2 2 / I O W f o a Z y m y l S l L K x / s X 2 l P p S k I X A / V p / p d W 7 u k L p H 7 B F e T y T I y r f g c p e d 1 W X 3 S t 8 j Q s y w A v f Z M 8 n 9 6 H h n w J G G s d q X m I R p H B w W 4 i Y X y e i 7 W 6 d r e v r X X 3 v + m n n f n q A 7 p K 4 s l 4 n C 2 t I Y b P I q 3 U M S 7 D C L R J O y N l h m H F a p X h I n G m Q x l 4 C A P R x A t T p A W r s K P z k T s j Q 2 q q 7 9 i M f t I F j t k s u B / U w x n i K 9 9 C w f b E p 8 3 s a G 0 9 A p y F d c R 4 s l A v 1 q W V 5 Q / d 8 I K W 6 H E 3 C Z Y p 8 n D f W H y C i K U p g X A X 2 w / T 6 T W f 8 A q T 3 w g N j y B Q e M o a n Z Z m 9 L O o P o p B F R p X O S a k m z k z 0 / s S C F u A t i W H n B 5 5 c 5 3 b C 2 t 6 q w 8 A H a y n x G x 0 T 8 s K s f i G p S Y S L 7 m 7 Q j K I + g m + C Q x W w B l B w 4 N N 7 n / l 8 e x F n Q j c f 7 H i k l Q i N y k Q b J 8 t e Y y 6 z i g m o N 6 C q X m Q c b 7 9 j b b Z a / b H A 6 2 V b P V E 7 A 8 p b z y L c 9 + j r V K j E 4 F / A u d U I N k Q D c v X m N i z G 8 B I 2 k p Z f z 0 1 a K 6 b 8 n x t r V S w Q F r a D 2 7 u h 8 5 b G 3 F U / j l H T r o V U r U m 7 k W I t k a l W q B V i 0 J A 2 Y 8 f V D 3 y A u k Y 4 l i D E J i Q O q L F z 8 3 + G t Z y A v O X f 8 4 B k d E o l O f 5 b B x Z 6 N p K X O F m p l t d I 8 6 u 7 R q 9 / i i c V Z A 0 G 6 R z T 4 k L R A F R X F 8 J 1 U 3 5 k R K D / 1 G n N x U z 5 e 9 a s / n K Y R X I t f H s O P v L K a F N p 5 h Y k G C I J u M 4 T A o g c a j A t B f J L c D f 4 s W c B x / k X 4 v i M Y t U V S D X H 2 1 z C i t j r c 0 y 2 1 l M i V F 6 E 0 F 3 l t I w O 8 l H K f S N a N u S i k C g 2 h H m A B c g Y h 2 Q F F 3 L X 3 / q 9 X S T j 5 a q O 0 v p 6 T g i v d W U q D S n N m I M H M W H G k f y 6 S / c O I p 1 7 r V b b K V h W L K S e D M B t C V V w b y E x g b m l d 5 W E o V 9 M v g k d s 2 T W 3 b T U p c 8 b d d b b j 8 O p y l X b h 9 e t H t w 3 2 h b g I 7 W 2 b b A M Q + z G c z y U J n C d m a L K S K 2 J E X B 3 0 D r I U M p R 4 b U D e / p D 8 3 u M i N y e U 3 1 8 P a S a u j W t 0 B I f t / q K s 4 2 Q 3 + d 4 V Z Y Q p l 4 l 3 F C o h I s O h 7 Y N 4 P d 8 K 8 s x i C 0 E 1 F + Q N 6 b 2 g B J / q g p 5 Y X 1 w G y L J F J L c u G t p o T q C j V N X G B X H o B j s M a e Z K r q R L x k X R w h c u 4 d h t U P E n t J 3 X 2 R f S A w F T D d x G L L 2 k 5 e z k P o o e k E 4 V 5 8 R a N G y F h Q a d t i 8 N t 4 / 1 O G h s O D N e N L / + x E 0 F 9 X C V a X Y X V 2 + B n 9 U 2 u h M r I a 7 / f / g 8 N d x O C X 9 S 8 / n T C A R r 8 9 x O N g Z I a 1 B x O X b I y P 6 z R z S 7 R L M E v b M p q E 6 C g q p b 7 M R 4 x j 0 Z n 9 O 5 p 8 c G 4 a 8 8 k S e 5 6 V T c t Q Y 9 2 m L r 8 f p V N K t + b j v y M k J r 8 F M + j P i 8 c f R 9 r J b 1 6 M 0 a i 9 i O K Q E H 1 s i V 5 3 i S E z C k l g r 3 K o L v h j S 4 G l 1 h k u 0 z J 2 z R M i b 9 3 h z f 3 6 w U K B U l d Z s F l Q C W / q d b s 7 R h N b k m H W a J 9 3 T K 2 C f j T K A O o w S K O c 8 / T z n Z p b G m U h m k h P l w 0 d 6 8 b R 8 T M m d 1 N t x i S 7 i y r x G x 1 D x + z S x P s w p E O W O K E p S d 5 S Q n g P h Z M t P x k k 4 5 D O x 4 O b 0 S i b M v p h e 0 k b W V f y 6 a y l x O n V b N F D G v s 8 P Q z M g I O C j f H M j 9 1 m U w 0 g v S i E U U m 7 o + e o y U a f n r 7 1 w Q a x 5 o A P Q e b q d J w / s H p 6 n n G E J D F o S D k W h E 0 8 0 M I 2 R O L 8 A 9 M I f O e 5 f L y Z T J D h c 8 g x X q 4 L w 8 2 Z 4 U Q e U M q 9 j w s a u 0 J L v u E v p w T N k 0 o / z p T i n T F u D c x x u 5 M d j g c y C + C 2 C j n n E o e V w o 2 C W p S c w Q l s V O K y Y P B B D 1 C C k 3 b 4 v I p o 7 c Z 3 1 h q P g v V k m l 2 u F z I M 4 H 7 R F O K w p Z V w b 3 6 I o 4 L m F w 5 e x x n 6 q 7 b + 0 R 3 4 f e i I D H 9 o a O 4 Y i g A W h 8 J W B B 6 H 0 q w r I h 0 t 3 F e I N 2 u c 3 P n L / X H D 6 p S G g k Q 1 3 u v d y D i d l 0 r U A x D d Q S T 4 R Q J D P Q G i 5 m A o M v v B x i l y k d C 8 f / y / V 9 R j 2 J L o 8 / T d L K l E e D C n + z K Z T o + V m n i F y N 6 F Q 0 o 0 t P b W 6 G B X E O u E J Y 6 Y e 4 n m p 9 / D R o 6 l j o 8 T L k D Y X F B f R K Z y X C G 1 d 5 8 Z z C 1 d 7 b X N g k p U z 1 A 6 W t k z 6 0 Z 5 5 5 W b a k G + h K U h Z A 0 z K 6 D / l q i z 6 N 2 W g i z m y G V q V 8 J y K x h A w F u k C 1 c R q V z X T C j a c R t 4 g k q n 5 N Z V b t G S P q k L K w H 7 w 9 y s l z D F N X u q Y U p S r I k 0 H 1 a W 2 y Y M 9 G h Q f s g D B q v D j x O w b d S K 5 x K G u D 5 T N W 8 1 J a a H V E h e U G 4 k Q i 3 j 0 R W N 8 S 9 j t u Y O 3 D + y u 3 Y R a y d i I Y p V S D D U N 1 x F f D F w A E Z f x 0 G / b j a f c f s w m b U 8 v m C B D 1 U 6 2 W f W + l / X G G w H 4 1 T l J 2 I a d B 3 u U C s f 5 X e q v T / f K X z G w 2 s l h P x H i F N w h v b 6 X W c e O N Z 6 e F a E b S o o d a Z 9 k p U G N x / y N I w q A K m j k x Q L q C S 9 r t 6 c O D M P X O u r P L c X 3 d 9 i h + M i 5 / Z u W A / / 7 E t S D R r m d a t j h m W j z 2 i f 5 c S M p l g E T u Y o / v s 5 C 2 0 E 6 s 0 c U 8 I d N 4 u n l B Q a 9 t f b q U 0 a q m s a O J n S U N p / / K c O 9 + o w L f i V M 5 Y A y i L U x G S H I g I X E K B I G t H H w t A e i o c f G M Z I Q I t y Z Z I V d M n E 4 D 5 a Q g L 2 x O U g d j m R n n s e C t V Q V l M C A 0 y C + C / t b 8 H R u 7 t x T u X T d 1 8 6 v J d + h / N Q c s k L B r a M A v V m k 8 I D Q M O Z z e U I o / v R A z I m J T 0 O l C i e V i L n G J J E 3 l u L G b M / T S 2 a r R X 3 A 0 J w g 0 + D e D y l n Y t U w n H 2 Z p q d / r s w H m n i P p w I D H H D l b G p r z D n r Q T t V c S K Z d 6 A j A k C Y n E Y W c 3 p / I s u u 2 V n L S W e d F x H J E Q p N V Z r G G 0 T y + z x 4 C y h 3 C a Q W S m 5 5 b F j w I s R 7 1 Z L B S l B 0 L R I 2 v I T M X S i G 9 a E M f d / / N v / G C 8 + P v 7 Q t e V 2 F l W i x K g E X c g Q 8 5 O 0 p B / v z F 5 7 a G b N X v a X s d k w N b e 3 M V R D H o h p E 8 B n Q r U 5 M O m C M t q j N I v X 7 3 y H 1 C B O Z v Y s 6 z k P a o q i s q 4 S y I 6 d E Y X U N F p H x i k V + r / i v 3 y m F e O J o w 2 e Q 0 z a 9 6 Q x 6 i j m 8 0 6 e C 9 N N d i J f j P 1 v W D N / 1 A X y 9 F Z T I n p p z + Y L l Y b y y m l m U N Q J M A J 0 Z 7 e B G P g o i 4 h C W F s z 8 Y 1 X g Z A A 0 8 T x I N q o d q E j x O V H J i o K N X H M t K W y A + D 5 8 I G R z 4 o a b 6 G L f 6 I u r M S x w 4 i p Y 2 H B h o k 3 N o t H l d K 4 R Q U G z D 3 0 N M 1 h w r I C Q j n 4 a k 7 Z P R 1 M x E 0 o 9 I D z 7 t l / P Q 1 1 a Q H M v M c B 2 V p P V / C J g I J O Z t o g L + G L K 3 G 9 Q j Z j Z q 8 / H l V A g + 0 7 v D D P x 2 2 Y Y 4 Z W w T 1 J S N H T y 6 F t 4 j h V c q Y 6 2 A 4 6 n T R r C m U E 4 u O 6 J t 7 b d + s J N A V L l + r e c L O i E l R 4 R p M V k + G J W v 6 n 5 e A F R j h o X r T 1 8 s v B 5 A g F A q S g 6 8 U X p E K w c G l L 5 / O A t B 1 0 Y W T O c h M i x M 0 9 E z t N b Z l g P S V m K S d D O I i b q 3 7 T G D m D J C S G R u 1 Q u 6 2 9 y z I c A 5 r 5 0 + n P f 4 L M u L b 5 s 3 3 6 c z v z 6 Z / / 4 V + C b d 3 t j 3 s j z I h D + g p 7 7 b p E y 4 O E 7 B o D o z 0 8 J H m / 9 3 e I 3 I 8 H g E 6 / S Q x u u Q y q 2 + V U 5 Q R K I v 0 o T 1 w 1 O o u K Y / z B W l i T p S c g q G U Q t r u o 8 l W U z E I M 3 A / 5 j q e l q j I 7 3 X d G J 6 w d v / c t i R 5 A x K 5 r + I S V c / g j b Y s g Q 6 Z i 5 I U e A k N O m W e 6 r c O n W r r m 9 A F L T k 2 Y y M P N v p Q f H a B B r u g V h m z m x P s M l S s Q X S V f + H Z T 8 1 Z P Q L O C H y h C y I n R J G z e o 7 + o z Y j V W 0 3 Z V 2 L 4 O r F u j j P V o t W L r 9 X o 4 J m Z e M t R w K I l Q q 5 V z u 8 o l m E d U E d n B K M L 3 B Y d K 9 K o / f o L 9 G k n 9 s o / M j X N U 7 b W V C I b 9 O 6 V d 9 K S b 8 k 8 J d s 0 B l 2 9 l J 0 q p D h a t 4 x Z w D z T t / f 7 h x V x 4 A U D X S p Q N M U C 2 0 k v L 9 u 0 F g / a W D p b K y r h u b Q e Q P Z Z y 0 / W c e 5 K V 0 a j a X T a v + o G 9 b D t E K 6 h N b w j x Q r W T s Q z 6 j Q v A l e f a F M 0 V + S i a U 0 n 3 8 S L S U s i s 7 O m E l w J / I 0 1 f T j O 0 G 4 1 9 / V e n f / V 8 f e m q C 8 J O B i h j W w M 6 f k H 6 H a 9 Q R T 9 t B q N / 1 1 L S H Y n 9 A W g e A h 9 C q + 8 G B k v O W J Q a c E M z g Y I O E 1 b V F 1 Y 2 a f B R w r z 5 Z j h 7 O 5 p b I 6 H z H h 0 h h u 9 A C 5 S u W a l K 4 X O g 9 e P g m Q H O j Z X A f 2 M W n 3 0 o t I 9 N s 3 1 8 v H v H / Q e x d 6 a S o i P g m H X M Y E 2 I 7 / b M k P F b p 5 R r e A H S i J L h g Q l M r / B e B X F h R L F g G r Z t c 2 K v F u Z k y G l e 2 u L 5 o 2 W i 3 S z o B K 6 z h t j u Z w / f F 6 J x c D A v u M P a + p h V D L d 9 W x y M / n M p R 6 i 2 Z u W P s G 1 O R x J Z K E Y n Y V P e B I X L / h 7 0 F A E Z Y k R F i 6 9 g U p i V X T i G M Y G j S C v 4 / h U x + B a b P P O Y R Z 9 d K Y 7 W k q X 1 n c R E w D r l A m Z k F 8 Q O p Q 8 w p B i a S l d L k J Z J H s h C 2 8 E h k l k l 4 p C E N r i B y E A 7 H f 3 c a U s V c F D u I S w i N Z / F 8 I d 0 R I p l / g Z 7 p w c / u o r x 8 i d r J m G s 7 / Q B D B l f y W c r 5 V p 3 V A y U u 9 j N 1 c M c L D o T + W K G L E U G J q K 7 U p k u W b T Y i t d 2 A v b 3 U p a j s m d N Z W T s j m 3 E I u b z z 8 d 5 z F J L x U w U T 9 M 5 y 3 x 1 Q e Z H G w s W p k b F L P L k g a g L t 5 V K O o 4 n J H o o j l M D R x 4 U V / X 1 b d Z U A k o 6 C / e n T 7 + c I Q 7 p m / 6 i + O M 7 A h 5 V O 2 z D l q t a G u i 2 w z 7 Z x t m S + u n j r U v v C 0 H H 0 0 7 N m r f j n r 9 k 6 Z 8 R p b a D + f h B n p a E h U I B r 3 2 y L h s h x Q P e / d d 9 J G G I I d K d V y S 5 B z 1 P Z K y K K R 7 S n 9 x k N D d y Y z J s v V p o u n C C 9 b b j 9 V p y n F D w / E o X G 8 7 8 U k p m S Q U d Q o B A Q Y F m P U C N g a A S 0 h X p I s a A 7 Q + X K 9 I 6 j R t J 3 c x J U i N x f z B z r r u H f + 6 n k + O 8 3 Q c d h C y E l J r + 1 0 U V a P o O w 8 l k D o + L J j Z e 6 M N P 9 G s U / c x 2 2 B U v L G R e x o u N J w i X Z W B x K h P 0 m i z o h L b 1 9 J Q j 4 O z x G m z Y 7 b P h Z F 8 Z n Q 6 Y T y E x M c m k 2 B I J E z s 5 Z J j p B 9 g S Y h q H l U c z O V E Y i 5 A R j 9 V 2 T X W i 6 k 9 u b v P n J F R Q E X Q U j C A B s S h U f w q l k o A X 0 0 s J 0 4 E n a x E 1 O R C b r z E R 2 m d q w 0 F O S Q / k A 2 T o s H b d w z x G T E i D e i a g g S h e 3 r r v Q M B Z H / Q R y E J 1 l O i d i z Y i 0 u g W 5 B / 9 F L q x L w K k 1 S 6 n K 5 + t x 8 4 E S G W b I X T 0 v U A j N w o u y R w k H + 0 0 e q C 9 Z T A D d O p i O o R 6 t q u j G 1 / L I 0 w c e F J V q R j u I O H m A h 3 V w m T q 3 X q 9 k 5 I + n E o Z u q A E L E n h y V j Q T m a + C i F N N e Y i F Y t O l c 6 z X b c n P G n z B j I O Q b z k 7 / a q n t 0 y v P K l t G 5 N N s j z W h W 2 p O Q 8 z k P k T t i X O A f h 1 x x G C Q U c q i m b D B N T x + G L W v 6 y Z 6 s d A F Z / e X U H X V s D s Q B f r F P b W A 0 9 G p G i 9 7 c x t I W l p w f R e j G e a C G j B B g R l a L 4 v g X b S D v K 8 J p y k X 8 5 Z Q 4 v l o i c k C 1 L 8 5 T f C q r 8 / / S m p 7 h b z 6 q 3 3 z z l R v B w V e / w T c f t t t o r N U Z G H 3 Y X K m E q S x i s G R 1 G 8 X 0 C g R G e s a w a O K a A z c Y Y 3 0 h e 4 b S o q l I 3 l p R 2 Q N b 7 x 1 V k e y m D 8 2 + M R p e 9 1 3 t J w / 6 n S y B g J w P c w J B i 3 w Z 3 9 g t f 9 I a r H 1 6 V F i 0 O A J Q g d L T U x t Q e u 7 L r 4 7 3 6 3 B F + 1 1 a H l p K K 0 C c K 8 g 5 W R I G l a v / m 2 + + 8 l b 0 M r 6 B 0 e r v y s q E j 8 i e g O I L Q U 5 0 T 4 a j 8 a X O G o 3 B A P g x M e I s F C n I f E Q D Z K o C V o 7 w H D F u i t M c E Q o b 3 c T J c r X W 1 U P e X l L Z 0 A z M h x b 6 K j P r e 9 Z e Z Z f z W f b s L 8 x s l R 9 M S 2 + Z y V y 3 P w w j 9 D + j R S L Q E 1 G v w W d k 2 8 S H I I q k M G d 1 T G N o q R P m S 1 2 W 0 N 5 q S k g a i / W N y u h / 5 W 0 b 3 K A u i O g t L t 5 w + 8 e 6 x V C r s B h R 7 8 p T D p T z y K A w n H E K O K B E 1 X K x U i m I + E Z 0 a R Q X S f Q W H 2 9 G Z G u N O q j q w k o Y 0 4 w p 8 u 7 N i z F B d A N 6 B d m t f X W V s P D G i R o g t S B N K K 4 J 3 k Y h U d x H c L h D P r G G V W e M 9 B 8 q G k F z n / M V F D f c t 3 V l Q m F L K + E z 0 H 6 D 7 8 p 3 5 g N + J E d q b O w w 1 W i p X H U A Q U A h D 7 k i E x + v x Z O K V H x o c 5 D 5 k h g F F Z 9 M 9 N j C V H 3 l n H N N R q 3 4 u u K t n r m a 2 t Y S B r m m R G l 3 0 f 0 w H x 6 6 v u R 5 G 1 7 5 l a i g 4 e I z Y d t G a j H H L j K J y V V q G M P E O P p 2 / 9 6 / y 8 M 8 7 d i z 2 f y b 5 + R j 3 M I X v 0 s z c s s 9 + R p m 7 6 1 B D h m y N x K 3 + F F W q O E V g q 1 u 2 R G o C f Y G / o F 1 O A u 0 i h 2 j n + g A a P c g b N i z v 1 h o 5 2 k q C X c X 3 d 8 b h H O Z M V d 4 l P C J x y i p 0 O z 3 L 4 e j / n U v W T F Y R g k D K W c R H 8 J f U L a f n 4 y c c O S B W k C b n U p R J J 2 j n n B N 0 F d 4 I 3 8 l g F v / 6 q m h I R B 6 d z t / 0 K D h F q y t h P T w O 0 x 2 V r j R z D L t h W N Y u P + f H j 4 p 9 3 9 9 X w R O p 6 M T E i i D c d g W T X x 9 k Z g g t V 5 h 1 l Y A p L 6 b s U C w D R i 2 0 b e o + f B h s d Z V 3 7 u L 7 Q f h 9 D j c 0 r a K h c H w r G 1 2 w m R r n h E 5 N L / E B t R V U d i M v p H W L 2 E J D 0 p z p 6 5 7 q k c z t B b L j x N 7 q k u K + 5 B b 7 m p l f U 2 d 1 J B b C R i d r r F z S I Y 3 Y w 7 h l a u S u C D o W 0 P 9 M N D X r n F 8 C s m n A N U 5 X 8 h z B U b r + x v T B y r s b l v D O S h L K V s I Z 2 z 6 c K u D M p Z 8 s H + C u X 8 + e f J J Z 2 8 b 4 a D z 4 O u P 3 6 K L 3 h + f 9 8 c k 8 z p z F E a i B d g d i G I j B y t + B f 7 E p k T + j h 4 J v S 8 6 J D C c I w M k + + u / P P 7 A x m 5 9 N 1 / D W 9 W U p O y t u h 8 d U Y x N s x y E 1 + / s j 8 W U z s G T 7 G y 0 6 H A t X M I R e C A d Y b 6 A y 8 S m x I a m g 4 Y X i h 5 x M X h E S g z o d E p 3 b C + p R K o z F 8 l n 2 C P K O 2 n p Q p q d c 7 2 F A K w B 5 O g B H Z A s V u s + Y A R r H 1 D n d C Z L u y C t p 4 f b 5 v R O W / b v r K W E g s 6 x o 3 H o 1 g a e p t p R D Y W C 7 A M H r n G v p 7 W n X M A Y H u l m Y F q u c I D P A 2 E + B F d O b A f i Y G D F / j P T n F o T b S a Q m x X V w C L l l u Z q H M H m Q a u r 2 R Q C x S M u M H E M x F 0 L N 0 H / k q v h m Q Y J m Z 4 y Q o f 5 O J c c E s q L 2 w d 9 t h D B e k r A j g H i 6 j W P j S E a D 9 m G 8 b 4 T K r r 1 n F S / X h I B e 1 E 9 2 s Y G A U f H P 4 L z k + I c D Y 9 K Z N q V 1 1 C 2 l i g v Z B v W d 7 y O N P X G Q l Z W Q n p 0 5 R s 2 L V l G c 6 N x z w h r H i d u k A G l F C 8 s M E F Y S O y K 4 G O e J S a H d F Z i F A 3 u w 2 e i t l r P L F r H W u h 0 u 4 s q w Z T 2 m P E Z c r H Y + K a o P x b S X R b k K g x F s O L V / I 4 R C 8 h V c n + K 6 X r N s b S O j M 7 a f T b / u R 9 4 B E S 5 W w W 0 I L r 1 E 6 b / B e T p c + L E 4 l g Y B R o L J C T Y e 9 R y m J K D s R P 9 P r f O d n g Y f J Q C b W 0 h K D S n / Q j 9 V M D H G U Q / M x 1 b T s H h Z 7 K H 5 1 f d h 8 v l 4 X w x U e t x 5 T f Z 3 2 i / s a D 7 G / v l u s 6 6 G x h R j x F 3 q I / c M 0 4 9 5 D / h 1 T D I r p d w F P C z k a r A j h C F I 0 l B v F X E M q I 2 S 2 g 9 z B h u i 4 2 c n i P P X 2 8 / C K d d + + H z P b 7 w D 9 b d / C 4 9 9 U D o Y e c 4 N e R o 2 U s / K s j 5 5 C k j U k J n o 1 j C G C f J U 2 Y 4 y R 7 R / a z d V Y / l i U c 4 7 Y I K r G M I a 7 s / R u F C Z + u q j O A M B D W M r J 3 c X W w X X d q 2 m L C w f 4 A f S 5 E W O G 0 + 1 Q H u W F / I B v t r 1 C 0 0 x d Z Z U Y l o + K u v 3 P z w s S B m Z 2 g m b Q K X 8 y c 0 O M j U 9 y O S w 6 2 d k I i D h 3 S I H f d F a Q M / F Z H m v T 1 d 2 v S B 6 R n d y u X k / 7 k / b F L u t 5 j + b 6 f u w m q o n M 9 V X j Z n d y h A K T C 6 w 1 f U / u / 7 I n c V W s Q j z D M H P S p o x 6 W 6 G 8 o U T X x v I a M I s w k I c 8 W D x f r 7 L X e C t J N P H 4 0 B T n C z x w b j R o p p x 6 W 6 K 6 x R P V e Y 9 E C y e 2 s r g Q Q i C + H x y 3 z y L T 1 3 W Z y T F T 4 p o F e 9 1 X a J o p r u F t Z W E L q 3 5 a F F X R g Q J c g U t 1 i L n J 4 Y 0 y m Q V 2 0 l t r + c E s 1 X k B g O S T w w b I d P T T X F O S i T L 1 9 t F G K n A A Z y J T Y L Y 5 X g W n q 6 3 d u z v 2 Z G 9 s 3 6 Y W l r I z T t r J m G J x n h a + / e U Z 6 Q z x n E z g u j m 7 C O E k A i C o R 0 / v K u L p 1 / l h V O q n S a P F e 3 G G e Z I 7 p z B o s T O L 6 m I 2 x 7 S S V C R 6 1 q 4 A b y r C P 2 v w l h O a U c r r K C v y n S v C 3 X 2 X B + B G s n j D J J N o h i P E / S M 6 w o n F P q y n h + / X v q r a Y E r k k D n g L 4 0 O B Z P t v P D l 5 o 8 B x 6 Z o n f 3 R b p 3 H + Y V U D y O a y b G D n G M Q E K H q U W l s u h R 3 l k Q M P R t W l q h c B g S M 8 d g + w Y 7 s p M o q T 9 7 e t W g V Q D c Z E T S i 0 Q x M h M 9 N F X 2 9 Y F g H H W 2 v 8 y n 1 5 I x 2 l 2 p y p B v C T S N s L d E h S r L f x C 0 R / X X 6 5 W U f R D O 5 7 + D l m U a K H 6 0 U J o R W R z K G I L x V g N i R a e o S i Q a y 1 Z d 9 Z U o u e x G Q R 8 y g z / O H N m d 1 j V N V u U S T r b E c L + Z B h V A / I O Y 3 3 j H C r 6 t 8 i T + / 4 A c Q V w u 4 8 / b i m P N O U U b s n l r a m E V 2 Y Z D W v J 9 c w g o 9 l V 3 n / l H k W w R y + M 6 0 t T v 8 l D E a k B g Y K S T q D 4 5 0 C e X N 2 I H G Z 4 6 B r D Z A D O D c w m c u V z Y X 1 F 9 c a D 1 m i 5 C 7 d W V M J z D Q B t M Z 3 P l T f S c r Y 2 s O d 4 P 4 S J w o w 4 Z O s l z g X h V z v V a j 0 P y m Z b S w c i G c M Q 5 o t w s i W D i X w R N n D n + C 6 b Q Z d q 6 m Z B J T o D e / Z x Y X 9 V X n / l q L l J e m N g d K + S Z + n Q g z A z 9 6 C F T j n l Z i j U w g y x o F a D y Y j n 3 L u w U H n W 1 k t o e M s p D / / K t l W A 2 i t H J D j / M D j z F H I 0 7 i K 6 t + K x X E E d B 0 h 8 o R x Y 0 t f z Q E E 5 G L G q r 4 M 4 D F j v T z c u m p Z W 6 R x / u f 1 g H e 6 7 p i V g j m o f I W M O 0 t G r R l U R L z D 6 d X l Q v I 6 F q 5 d V Y k z E 5 I v s 3 4 l k D N l 9 Z 2 T s K M p q 0 6 P a X n I / d q e 9 y e f J c k k + q b y T l u A 1 2 s N m f 2 Q M 2 7 1 z j d u t R G l N i l E u U 1 / j y 7 r Z b o A I a b L z C q q 1 8 a q 3 x m R 5 M 1 9 Z 8 j A 1 o Z m 2 V l T C k 2 o t M b q D b L S d 5 m A 4 m S F c W c K 9 + 1 o D c 9 g y E z a o O E 5 J O + q w U M o o S G + Q 9 X n U y Y r U e U K R L k K R L d K 4 i k a J a C 3 s 5 a 0 t E I 3 e T 5 l z e / F g z b 5 r a F R 5 y y r x P f T 6 s L f / o 4 f P 3 + C 3 9 F t a O s E Z W G I P P d 7 6 w G y Z p C n a L T F K N O p J Y P J U 7 Z i a k P a 7 2 U v p R H L K I j w j 8 F R l x + o k W g h H i 8 e / L z 0 6 + 4 D C D j T F S p 8 / x o H V 9 8 N 1 + o e x s n l n D M w e Z t k h x 3 L i K S c E i 1 o Z 9 z B 6 M Q B I 6 J 7 5 Q Y d g I R G v V X H d D M w 1 n 8 6 B 3 l n I n + p z z P a X U 4 L a t R a 0 Z B Y T 5 B J a b 9 7 P 1 0 7 R e Z w d m v a g / 8 s Y u V U S J u 2 K u S i I A E W A H 8 h w z j E D 3 O R L c h k j p M v c g B s 5 6 q H c X s x F V H q p V T F 3 d 1 E l 1 M 3 5 z f 3 C m q V X H e a 8 3 z o b 6 M 1 z k Y F E G Q E 8 c B 2 b o u 2 p K p o j 7 E i s U j Y S y N H O 4 v P 5 L W W 3 r v r e W 0 2 J 1 d k C f z 8 E m G 6 U d 1 4 5 v X V T n G b H e L 9 f 3 Y c n S m G s z y K H Z b k I s 5 O m m C t N 4 R + W N d h o Q q e u x t V 7 h A f z 3 S n v e 0 0 N u Y 2 3 m v L s 3 8 7 v A U x i F d U U s R G y K D 8 / 8 f 6 U D 9 9 9 6 X C O 4 2 F 7 X p L + O e h 3 r i 4 0 w z w w + y Y P h S d d c 5 J T m R H 5 w y O w C 6 h W A P 4 Q u L g Q q 6 N t q M F 8 + v l e X 2 v G X 2 4 / E q f p 7 p c Z b U 9 M y c T J d g T b s 9 1 L K q c k v j Q A R l D A q t b B d e f 9 E T f m J c z 9 R B R 3 0 6 i O F q K G N f H U l G z s a 0 X p A X E j T a O F 0 L W V 4 G 0 Q V 1 k T 6 6 O j t G o b t H E L H 7 Q k P + k Y v Z b m v g C q M X U c b a G F i i C F 0 2 1 z p x A A i 0 S F s J a j M 0 C 7 I L r J 1 G B y A 8 7 t d o m M 9 U z U e D Q 1 B / a X V W J t T O / m I d T 7 V F x 8 5 w N j H z 0 U 4 9 4 r s j N J F y v g T x w F H 7 9 I q A M + A R 1 X Q c H f F Y 2 M z K R B j 8 B B D o 1 + 1 X D t u Y s p 8 a A q m N 0 d u v L k g 1 N 0 5 b l T W u T o j E E 7 F N + Y u M D D p x S 0 E C V 9 t e 6 Q L A L U R O 6 k x F k L h 6 Y M z j E f O X L u S P V i g o S / I + y q E b 7 q L 7 o f m d P N K X p U J 6 i X c / Z h 1 I w 9 2 c i d F l 0 c G Q Q O S T o y f t c 7 C C L o V a o E T k / H 6 z 3 y o L Y 5 h z 6 z 1 q s O u b O m E s I / T B P m 0 u g Y Y C l C e j C J 5 7 k i u c U 9 V 0 N U 0 B E A 9 f n 1 1 e o J d F A Z d m A T I D T 7 y K I k l / A z g V F o u v m 8 1 Z S Y H g c g z d 2 F 2 G E O o h A 9 w h v k w S i y Y 5 A F d Y 2 O G M G H f A W e c U o D p Q F t g Z o J 0 I s t + h Z z L Y A Y B N / R 6 4 o x j M Q n s W t N P 5 A B a 0 p 4 N w s q X 4 T N + X x 0 W a 7 7 7 W i Y S K D s n M 3 h 2 d E T 3 w 5 H 6 W b Q D w N 7 J P 5 m V G C b A M 7 B H d f z j / c L V 8 b U S L Z V c K g r 8 1 5 0 n J X j c 7 S Y 0 w n S c n X 7 y y l f i s 6 b x 7 8 t r A / H q i I r 4 r G X W L + E b f N n n P Q F o D k M q g m Y F L r B S Y 8 L F o N t D o A 6 0 x f X T V 5 K 3 K c Y Y x 1 U Y z / d W l P 2 u J Q Z z + a F j b 8 B 1 r 6 9 U 1 u t r f W C f F 2 J 8 S v X N s G x z I n c J s 3 q G V 2 N h 3 I 5 B x q c y R f J M c n X l l p i h W Y S K G R g 9 6 6 / e H T A M S c y K m z 0 R 3 W R J j Y L K r E Z 2 p 9 X W b A I k 8 e / M 0 m l / z G b W G A P b q y 1 8 q N p A T p 2 + 7 1 R 0 x y c Z T v v d V t 5 A h w p 1 m B B K w y Y C j h W 7 l 1 g Q H m Y X j H 8 5 7 C z X d 3 Y i 4 / Z z n e N r p 5 7 q y q h 2 r M / t r L n C P v N S O a P q j I K N u 6 l M b w w E Y m 7 N n T q n J Y L N J V o G d K V c A T 1 A 6 4 0 p n U V I K 1 Q 4 V 0 3 + e i 3 5 q W 1 v L e R P P l q g U j Q c t Z u r a h E O e W O a G J W p 1 3 h F H p H o Y b a H + A t + E 1 b 9 A 7 M P e F R S / n j 2 b N G 7 d C L 0 Z 1 O j d N g P S V e a b a B c j P c s w F n K x d k c y f L j d y B K M K G B r t F L V o R 3 9 V A i a V O 7 V p H h x F z G F e r P T L k O J g U / p S 5 H G p I X Y L 1 l O A 0 F 9 b X j + h l H m o F y s e n q R U I q x 2 y J 1 5 1 2 V 4 / C m c j T q n i l T t G 6 6 0 5 6 A + T f R d K C D l y W 0 I a c F y / N j B n Q J j o i 5 T 5 n j g N + + i H a 8 O 6 / Y u 9 m O t y 4 P W X 2 w / r 6 T k D c O X F t O S w H l H H G D S 9 X m E W X b k w C G b i U h J K F t K b R e i + s O h g Z l e 9 U h L K j n T x q 9 B 5 6 i I L G J 0 3 4 P F r r M W N 1 0 v M o i z B w E V L Z R m + u B K / N F v O B H l O t 9 n C h K / j D N F Q 6 O y Z g z A U 1 z P q S v H n w m G B s p J U N o h s l b S 3 U E b c g M Q 2 + n b s 3 r Q w 4 p s y Q W v O 8 e l d 6 N q X y r p K L J n Y W Y t P y s t p 2 a I d p M x a o D B b Z v Z t v 9 M 2 R 6 O w 7 k D i / U l Z i U s G s 0 7 S n W 1 w e x U s X i E H n X J r h h N t A N 5 B 9 + y W 4 u / W z r 6 d T y f 2 a q W t G 6 i u r I T N / 8 i j K k 3 c G 9 L s Z v N Z A 7 j t o G n C Y c g O x l f m Y L R z X 8 a / d o 3 O M 7 B H Q q s s A l S h d 1 R 3 h L y 8 w 7 t O h x h F 5 X I x J 0 a z M S Q c j K k D X m l 3 N C R f z l p K / L v W 7 Q Q T v k N 5 l 3 z y C + d d K v c f n D p 4 1 o 3 X Z Q A E y q E W y V l Z E a 9 L N F a h a n m i g k 9 j X r 0 n e Q F V a 3 k / E e / S f Q G k Z z f m w h 9 w 8 I n 7 D / I 0 l Z J N o w E o 1 + y V S P h 0 9 K K Y g Q 6 J 6 R B w V s H n b Z G R 6 a u K h V 6 d V o A Q J a O D S D B C n y y z V y L k M 7 W 5 A L V k N L u L K k F L O R / Z r x 0 6 L b K X Z 6 U q G K R V q z k M h t y Z p g v E Y 9 C B h l 0 d D z W c G O i B R 1 Y 3 b p C q k K T o I 0 n 6 6 6 k B S n d 6 Y j S 5 X 1 z a n d a 8 B N g r E 8 k i o N d 6 A b K k u J m 7 I S u c g A n K g Y a l o 1 a u 5 q I T x Y 0 b Q a O + c w Y X W n b W Z k E l a O 5 b R 4 m 8 a x p X p C D 0 b T R O N c S 1 E q Z d M F D e t v l F F p 4 s w j V G i Z F J N K 3 P k H x m q 8 c f m s 7 J z Y J K N K 9 Q u 5 7 Z 6 4 9 H l V M G Z e A 5 O E r T 2 a L t T s c 4 D 4 t r 4 o N V z k 8 8 E 8 F R O j y 7 j c 4 u Q n Y I d B T E R Y V p V o w 6 8 B w U p c 0 2 F c n k O 1 0 j x t 1 F l f i m n x 8 7 N J o D w M 5 9 2 H d s z v M x T V W t A 3 / a 3 X C x w H z g n y J G 3 P 5 p C w y a n g 1 R d E 3 a Y + z P o X W D h n G 2 O Y d 7 x 0 Z 1 H b I 1 b d X Q t Z W o M r U S f x V Q 2 I / / z v 8 V 9 6 L j 3 M B u k 2 7 c o J U T t n m f U f r T M q 2 Q E t F g F 7 p d w L 1 k k o V A H 3 Z V c f k + b v d s / E G S G W 2 x F p F R d 0 k l x M d 9 M F P d N 7 U G V G T 5 O H I r E I L c d r j f a 6 V 5 j o i f T C c d i Z b o t t 5 X 9 u J G 2 w 3 r L q Y E E R + k A W w 7 e 5 F 1 f + A 4 N 6 m n t B i S N C W + X B l z / Z d i I F y K U 2 A k I E s 3 X x y d D H d k k r R P l R G 5 2 o b I u d Q S U A C 4 r V B 9 o k 4 X q 2 5 B I E n n Q N l f b v M 4 v X 7 Y B X Y V u F L s d s d O X 7 k N 7 n V G x S 1 u p x E a e Y h c w s 4 D 5 5 s K 2 Y 2 b i v o w 9 h o 5 D + R z L C J o b z r a j l F H / J 4 1 n J Y m Z r g 1 3 C X M 4 1 f s Y M b R c u z g I w Z u S u + 5 x 5 i Q q h / A Y k m U 4 P y I o e 5 c Y 6 z k l 4 u R i Q c d P M R A S 2 m C 0 H i r 7 W + U w + T V V O y g l m k O H C 7 d Z V K m p H Q 1 i Q q 8 A F d m 0 W d K l k W z H s J / o L k Z O S 4 t 2 1 7 A l / t E q t j T M R A I 1 o s e G / n c 3 Q P v c B x f 8 h Z y U / w r u F h t 3 A W 0 W n g w 4 C u C Q h Q V 5 5 0 Z T j U H O h E W J E B v V 3 A x c u / T z f K v 7 i f T y Q d 7 o c v I Y 2 / V / b i c Y t + 3 v h F m 7 W I 1 u b N m x 5 k l X k A J g c u q e Q 4 v G Q V 0 V o w D S s h a + R s T J g / 3 n s j K u W O I 6 L N 4 X 0 B Y 0 4 n p L 6 e E l J J 8 d b 9 + 4 E s U Z v X x 2 q l H 0 E B 7 Z w 6 6 b E y n z a 1 Z V Z M b D Q 0 H 9 M n y W D 5 U 8 4 E 1 d J 3 p e w 5 B J E A z B f E z i G 4 N / Q 7 R K j Y m n W 5 9 w p o 7 a y p R T D l u t N / u c P E N r x A J 0 L v v s D G o M f W j u + n a G / h p i o j L 0 d A u Y V 0 r g 4 s Y P b P + Z I o 3 H H o B d 7 r Q L 1 s r K n H r p N O m 1 s v 4 O S g J 2 / v + 4 D J h 3 o 8 G H I k / M k Q C Y H A F 2 t 0 B U v 0 E M y t M / G r 1 k r Q 2 o 2 8 t x y z i / X z x S d O 5 G K y n h G Y 0 F 0 m b 3 1 d k W I U t F D G u x y a P b l I V z d L a l o s e 4 x x 4 D f 4 D j G H E H P y V f 8 p o c Y A I 1 l M e o c T p U A n 1 O x h A x C m h 3 O S v + X 7 A f M Y U n N e 1 2 W v 1 u X V C i q r E z V 6 M S b H r K F X Q V B A / x A C C g l c f V w w a w U C 9 q v w R t Q h 2 0 7 X m 9 w W D G l u w X t c 2 / m F f N J t L h a y v R L q 1 W D 8 8 Y C J 2 n B k h s o q c c 4 N + 8 z I k 2 o l b h w C 3 c J Z C W 0 i 8 f X O b a E v T A 5 / u U h H p k z h m I w O b x z u / 0 X X y + c s p s T w G J + 6 u O Q I n P 2 p e 9 M d G L 9 s x m m D 2 O k a 2 C d D o 1 5 A Y J t 6 x 6 H s V 8 1 K z I W Q q t n 6 B e h Q k X D Y x V u s 4 x V X j m F z h S b C y P t i r m / v 5 2 p r 9 x 7 / 9 9 4 5 1 k 3 3 8 n 9 m p l W 0 C P f q m a W T z 1 M c o U Z d f w z 1 P 3 t r W 7 O j o 3 E G h 0 H l j 9 M 7 N r A z c 2 8 7 E / R / f 1 j r / 9 P R 3 I j 6 q s 4 W H Z O L D o X y C g r + Y z C E P j z y Z D 6 y h a 1 0 S J 1 c I T 4 4 n X W R 1 l h Y O k g K E 0 g K q c R d T v i K D + R o F 6 + m U u u Y o U T X u H X 9 u 9 g f n L p b 7 u t 1 r D f u a r 3 i A p M g 2 5 P D / F G C U X 5 B U O T A 4 S v D b Y N h L z y f e F U 9 e u L h z 4 d z X k 9 n t c q 7 X P l J d X o m 9 Q B S H Q L 9 v 0 u T 9 H i f B a 4 3 F R u / p c y D 6 U K N M U w / U l D + f D 6 h x Z H M 4 l F e g Z T g 0 8 c j Z X G u t 0 V T P X U w J 4 1 H b 6 W 3 O e O 5 7 d z O / 7 Q / N q w u d U a 2 Q o 2 9 b I 2 7 d + B X a C O B z q l U f v x q R i 7 G 5 W e d L + / O 9 p k N 6 6 8 J 2 l l V i D f b m r X V D K S 8 a A D R s a f Q f 5 b H d M c b a k V Y M t Z B F Y 7 x F U 3 7 L u h T w B n U Z O 7 o W 9 C u i x n g 9 E w 8 d L d d v x 5 L F l H g a H y a r y Y f J U Q X R b S Q 1 o U + N B u 3 z i 1 0 i T f S j l h O V r I i 5 V 6 H m s F 1 8 a B x t P t q y 9 J c g 9 7 s E 5 a j 3 K o K 4 i 9 V i c n f P 6 E S G g 8 8 m a m w W V A K X 6 i b f m d E Y J B 1 H I l O G l 6 b w 9 i H / C g v J T 2 N p 7 0 G o w a w K Y o 1 A T y O P t c 6 s D 0 K j 0 b K N n L W U Y P w R r P 2 a h g l B z T R C 7 r 3 E B Y n Y Y U M v I 3 N B i x f X R t I W t 1 U L R 7 j I G M R v P 0 b X v G l a 9 t J a i K 2 9 n g 3 m L a d E N O U S R a M L a L 8 M l T s 6 o 1 X k Q K w w 4 e B / X N S + H y 1 M N s k 7 S 5 U K L r d b M 6 u n 9 K R G 9 x B + G S Z P N Q U L 1 c e 7 e 0 t F M k l H W A n g K 4 M z g r R y h N 5 x Q z j a O i M F g J C 8 E T Q 3 2 O 4 d b q / Q M V A m R 4 f V 9 T + K X O q P k D n + I P x s T b E K 1 l M C c 1 h a I y 0 h 6 6 I 6 T u u 2 a f Z w y d E Z N v H P k F O P 2 0 3 0 2 k S B 0 z k O 6 w W E h B C O I h e J y a 1 H r C n T t G c r u d + 0 H I j d z Y p K 5 A b W Z P Y 9 4 x i S K e + 9 c u y 8 l F A s M p k G E 7 w r 2 r d J M x C 0 w k n k i R B 5 u w N U 8 8 9 B U T 9 G V N O T 2 4 s h n 0 m p t P j O 9 D d z N b V u d I V q d 1 E l I l e M m 2 / s j H n 7 F e K N 8 u 4 r x y s 4 H q / M H l 3 3 3 v m 4 j X S X 7 k N S 7 G h z I H b L E F + c a b 0 / J w b t h s 8 w m N 1 4 / p l X 9 s x e W b g 3 T 5 D v 0 n Z U 7 q 2 q h G o 4 e b i Z q y K K r x x B d 8 c 1 + o 2 m 8 Z 7 u Z 1 I Q r 1 j T V C t s J d R i K p W g L 0 L N j A o 1 + p W o V w C S i a 4 h 0 5 h / u L G + 3 9 n 6 + L v B g v u B O Q w o T E V o W m N q s H G 7 4 8 j I J o R a 1 E B U S G g I x d Z A o U b Q O B c B D s A q i 6 V y 2 F p T i a 0 n U 8 d f S 9 O N t b P m f o x O 0 2 m j E B x / 3 T 6 9 R q 6 r M 2 F b D 8 K Y f 0 l 3 F t I U B d T V k H O v u 0 Z 7 / t A A X S 2 0 f / N 4 m 7 o O m d E 5 Q 9 0 5 P U G 8 u q B b L 3 R Z P + 2 s q U Q v 9 W Z d V / 0 2 h G q g H U M M a 4 Z N g 3 8 J S R g T T 4 o Z 6 D H e 8 f 0 w t q 6 w I g A e / E 0 Z F N f E X D F q g + p q D u d O Q B 3 S v U W 8 l X / R 1 B c J W V m J 5 h 9 G t R 8 x 5 1 H X a I e J j C Y N t Y i M 0 v W C R 8 R 2 R W R k w 9 n k K g T n w R V I S 5 J p X / T t K h C q B 1 J 2 T R H 2 l 9 s P 6 + F r U B p u L 4 X B V 0 F t P M F 8 r Q A T q 1 K G o L 4 r + Z k H z c k 7 e W h 3 w j u J u l 3 8 v / I L P 8 F T Y T C L 5 N 0 v 6 8 c f H 2 z V 7 e 4 l H 2 S c c e f b P g T 1 s A M u 6 S V V q p + Q 9 o F Y w k 5 N y H N e o V U D 4 g m g T Y Q l H P m W q P F 6 O 4 e N r g t h 6 y 6 2 / w 0 + T e u V 5 F f A 7 4 y E q X i Z O w U x 4 x 3 0 k V s v n Y i b K 9 A R G H V 5 C q r I S l Z N 6 4 v o G 7 c X t s s C e P 4 4 R B b c j 8 j h 8 8 f 1 J 8 w 4 v 0 b 0 / y r 4 d f 2 j S y c p 9 d L o M r b C C y C s z Z 7 0 7 s A N H R o k W G h P r 1 G A z 0 7 k R O S h A k k E Q Z 1 i g T 0 W x / L l g V k W d g A 0 2 r X M T S 4 t f 8 H 9 S J x u 3 j q q K W S Q w 7 u g A d w K + y 0 o k x g I O 8 p J e t N A f L R J + E r 4 G A o w M E B 2 I Z l E 0 J F 4 8 G 3 t o p 6 U L i h v d P / 4 Y 3 4 L i T J 7 + 8 Y R N t I U 7 A O r K 5 F P m Z i S m l O U x N A 6 N K e Q J 0 + b n f y 7 i E l 9 D B r P g W f z n / v J x 0 l C c O e A m o z x 7 n V Y / p 0 4 E 0 E w n n Y h h y j 8 B + F r B W P n M o J H d V x 6 y S o l L 4 + 6 w / D S m F I m r + Z f d U n 8 b 6 2 o 7 K S O b S O w 6 5 w 5 G X S p Z 0 6 D R f m p V + 5 L B S f m t T H E o q F 9 1 d Z 5 S O L r u j X 4 2 q q V 4 c k m S / + v r S U G D Z P P E 0 2 b M 1 h P C c x r F g A h p 1 4 d R Y u S y K 4 j A p 2 n 6 N z a C 7 C q e J 1 0 E N g 6 G I 2 o u y H 4 q 7 / 0 o z y c D a a l i M L X u G O O z D f i g C u 9 2 X D h t r 1 c M A 6 Q P N h m j f 7 o 4 h r B 4 Z B d l v i Y Z F J Z q K M Q X I V 7 7 v R + / Z J N u A t e F 1 9 E 3 / 0 2 x V M Y g c Z 8 d f / V 1 g Y R w D t u h b V U F u r q S t l l v / l m W s 7 G x o C L b e g 0 7 f X G D d E N q G A I 2 r p 7 2 o 9 b D i R O F S 8 U o A T O m C y y 5 Q a o 3 6 + z p c 5 O / t a K S u z 6 3 8 R 0 Q 3 0 Z l J 1 f p 7 l / H j 4 A X l L m Y d D / Z W x 2 j X E o X m B v L 0 d H K N b o 1 E P G h N 6 H k n v d b + C j l l L K 1 Y Q A R k E X 0 2 S e L s G D t d a G h h v M / Q X 3 w 3 D q A U u z f T o y x 2 V V 7 n V S A P a D 2 2 k l n J x V T 0 B S i U Y 0 r I 0 t h E 7 + p J y v Y a G A K n g N d w z k i a L e o B x e D w B 0 b n / K d O a T R d Z e Z Z s o q / 2 U O V t Y j P l 1 Y E 2 9 D 1 A i u f 1 5 y p s u + C S L + G 7 m 1 n Z + N W V S f X h H + r + 7 v 4 M 1 d F r c 4 G G p i t h K 0 k s u W 8 B G n h n Z d p o j / Z S C C I M j D S C a + b l C I Q a n 1 p i K n o r M p K G 7 r O 4 z x s f F 5 A b d s 2 d 3 x P y F 9 + N y + J m f j 6 L / 7 O 4 v q z F K Q Y o y M K 7 a Q p M V D 7 C Q 6 y 7 x y V m F D S v y X + h M O 5 2 v o G N S Q T y g B t 2 C D e i I O E Q e n Q 2 w O 7 z 1 R I 2 0 d M Q 2 C 0 Y P y C v n s O 7 m k u k X I R P Q T l L P p / J J y V H Y E B D w t s I + h D Z w I G A + 6 p j t e X K 1 0 b g S j l 6 A A T R H 1 0 B z s + B + e E 7 R t R T 9 W Y / Z K o f Y 4 / 9 G 3 / 8 4 u 5 d N 4 b R i J h S y + / b O z / A a 5 P T n k A K y h I I K L i K 4 T 3 s j N y / b r D L Q r j H k B H k A I y a 6 J g F Q t 9 s J J k K a I C P + c v u R P X x q v n J 1 4 N 1 q l + N O + 1 0 7 o W 5 K h U w / T 8 J Y F L e 1 H e F 9 r r V q j h q g g N 9 F N R 9 5 O m p 8 W k 8 x h E U 6 Q M t 5 6 C + 3 H 5 S 0 T 0 e 9 2 L z v d M 1 B w m Q R w S H m n 3 m H w + t K q j v j G 5 A 6 0 M n A w H m n Z B k B s G i n o f F 9 + i D J o X x t n 5 9 j O I s p Y Q k X u H z J j R J y 0 H C e A B t E T L I O i 0 u c y z c H T a 2 U 5 / Z 3 l d M c / 8 9 4 j 0 7 P d z r 8 0 f k u u 8 o z f e X 7 P U j L h F 7 S 7 7 S e v h O i 1 7 J F c m c K I t d R Z 8 v z k 2 p W u C V 5 0 r R 6 P N U m o Z f M p x R E W r 7 l 3 m p K S H o T 6 8 5 a b G k U e 2 n w S 3 7 R 4 4 x D s D + 6 N K W X q F n A r i R o A O C 3 C E o 4 t s d + B o 3 p M Z 6 P 4 m q F w g R a B N F 7 w M P V / B N E f 3 3 q d Z s F l a g 1 F k h K K q + m J W a N w X g 4 R O h D 7 / 6 i h V e g u 5 D L y S 0 e C A 4 S L w b E j K / q e b Z Z H P Q T z 3 C 5 R A F E 0 w b z l 1 O i k k p 5 6 u A o 9 B C e T a M z R h 8 o J G K J a 1 S K o D o b i W 0 E p X V 7 q i / g T r 8 d 6 / f R n / a N 8 x C Y T W u 6 f r B 1 a b f u L q q E r m W v v 2 X F Z N 6 6 m x 2 r h s e w 3 2 0 M w u A 4 e + V P 9 K u O d I 7 p S I H S h z 7 D l m 6 r E M t F 5 R p P M m n g x n C 4 G s 4 f P i x 0 c V 7 d x Z R Y p p R Q H m x E q P 7 G O C w l e c 4 G Z L J f R E G e r t 5 G L q l 0 A r C j C E W o n B O v 2 6 g 5 9 w D x 4 j X Z i J b E 0 V 1 M i d E f B k F N c 7 0 t / q U h 5 2 n i b V e U n l 9 Z v O N I J 6 E + B L U A K L h q i U o A G I B v N x + t F s A R c + L 6 m m p J M f 3 l l L A e f C M t C c t w l H 1 n d M w B 4 m c h E U u 8 A c V P G r 0 U k h J G k 6 g D + B M u 6 l 6 G y 6 Q t z p C r z v 6 M 3 J R w 4 V W M I x 5 / L C Y 2 D f d 3 q F c + / o B z 6 Q 8 b n l 0 P 7 3 2 E E k 3 v E 5 X X r 6 z v S x m S T K 0 U z E m C Y 3 X Y v D D P z s z B o Y l z 0 u C W S w h W E U U k e V 3 V A B / c X a k w c Y Z S h h 5 O T L + U I V 5 C H z / a C 2 / m r O W g 3 V l z P 2 S H + 4 F p K d S b F 8 Z g 1 N Y f P Y C P F O v g 3 Y Q I z W W Y C w 5 T y g n k q g B U E c E Y z C P G l 4 5 a l M 7 Y 7 a y 5 H 7 s / V p d e 5 L J D T t 5 n 3 J X M n + k r V h V k A a 9 A y M A X 0 O H Q R E 1 + N I p n h 6 p 5 p E M 3 u 1 Q E G C f y f C V U A A T + F O j Z A M l g o M h Q 3 4 H Z B + i n p 6 u 2 / y Q P D k k F j C w 8 O a 2 N q C G P T b S 3 a q R l Y J N i 8 B M C z b n u e j a 5 m X y 2 p p P V 9 8 z 8 Y 0 b j 8 / z N z 9 g / b g 5 f F W n J 4 T p G z 9 B 7 i J R P h H 4 K k Z h G o U i P B z B R z G M r Z a A S t N 0 d / 6 3 I S l 0 d x x J b U 8 P J X W w / U K c H X k 5 L m D z N e K m P O l o h E U J l g E 2 M p N q e u l N e / B Q 4 v J j V Y p Q e o 5 8 L t x Q U k t R I U / J r P e n Y 9 p p q 6 I 5 d L 9 Z 4 1 + 9 1 I Q n p v M p R j C U Z o 7 7 N g + L M + V l 2 l f 4 9 3 q + 4 z 4 B k i q U l b n y Z z x 7 g B G n a h f 5 y S j D p 3 i 9 Q 9 1 9 l / h F Z 2 V s r Y C 9 M 7 R k D l 8 X 3 f 1 L + i 7 R s U d r 3 v V 6 o i c M z 8 r E y 4 a u A G a Q s 2 h L K k x E w j S j A M H Q O Z b 4 Z + S i l 3 T 6 b a Z s B e 6 s p I c H Y d X W v v J q W Q L X 6 4 A C N c b b b H o 6 M 4 b D d 0 0 o 4 Q c M Q C o S 4 L D u E / U 2 J B J W / y O Q Z j E s 5 H k u i N Q c n a K 2 z 3 c l y Z a G K P t P F P F E X V m L W t R Y T 3 A L u r c + 3 0 H V F B S z I f z w e 7 X a q p f z n a S m I x Q 2 q a e p u Z p T g E G G 5 A Z e W X B W 5 o q o / D R U F 9 i p b F 0 2 3 E k K X j s J l t N 6 i K 8 + l s x z e W l E J T + f N 4 9 8 W 1 o f p c U X V g 9 Y A R T B 6 C Y H Y 5 d w J y B C h 9 h E 5 U Z P 1 k 9 Q a m t w V R q X F P J 1 h a m F 5 I 1 r k D F A H 1 k w X 7 s B b T Y n Y M R i m D E z k 2 0 b t 8 1 6 Y c F H S x i G t p y r X n b Q I s f e V E 9 T H 9 G C d J z Z H E M + Y c d c i g 6 E G 9 m f Y Q J O 7 m S 4 p 7 c 2 C S t Q w C l k u 5 w + f V + L T d 5 Q H a K 9 t Y H N i A C h x b B G h t R + G Z z 8 j 3 Q F r y L A G Z Q K H P h 1 k r f U T G k + 8 W K r S N Y Z G F p m N 5 M F 0 s v N Z d n V v Z 1 3 z W c l D n t 3 u D 1 l Z C X v q Q U K I F Y 1 I g + j 1 d x y x K q f K D M O f J N 6 1 o j x L + w v f x E I R 3 c z N 9 A 0 0 A / c l A z h 8 D u p V Y h 7 1 n H X n L F 2 E a e 2 p I 1 n l v K A L 3 3 1 g d S W 0 X W t l f S U T O 6 6 b M x j v d I 2 r j u z g 8 w G + c y F l Z + J 4 g 7 x E t R H Q J Q M 8 s a 4 I M i J U p H E h Y 6 h X Y I a O y G b k 0 V 3 X + k x + c r 7 A a 0 5 T N 2 F r x f 2 4 H u 7 X p S W T H f b 6 1 w R u 0 D e E I E M B M 8 K o N i S C i Q 9 h O g T k R V S d X t M 6 u G d l K 9 f 5 p 1 b N k S H F 0 b a Y z b / i J m f d Z o Y r S 6 5 A T T 2 E 4 f 6 6 + 9 E 8 T b + o N C P 0 n v F n o y 0 K M W P H X I 5 X 3 p p G W E j 3 N m U 4 8 S L z p 9 O f / 8 S g e 2 3 z Z / v 0 5 3 b m 0 z / / w 7 8 E G 9 8 5 4 c 0 s i o S 6 2 4 g 0 m + h J M B 9 y L Q j 9 7 A y t f 9 n w m F A 6 q q C x T n k 7 a 9 w + / l 1 v F 9 F f U / m u i O u U z O I R v b F n W W H y H G e m 1 p E k r d s f j b S e 6 0 i + w p z D a a q O + h r y y M G I S 8 i P O D k U 4 K / G y b 4 x D O r O V y t d R 7 q / n B L V Y z a y 6 X T a v V 0 q X a I t P z K Y G Y T e E X s H S n Q o I w x 0 8 N 9 Q m O G a i / p k c E f Q 9 x B c O G I Q 2 H v E m d y 5 e d e F P V t M x F x 2 Z D n e f 5 o u / P D F l e / K l s v V U d t S i r g H n R G d S U E B 2 H + R o r v o u + z 4 x z s 0 D b p b p A t x x 0 T X q H v o a 5 d 4 q y k h T X s F Z n b O Q / V i n 5 G 9 0 Q o p Y i u 2 h 5 2 r w l 0 H 0 8 q 0 o I Y c S z W G S Y F D 6 N K U s Y W T w 1 5 f p S q E Q g Y o m 8 G Z D F l 2 5 6 I Q J + A i C 0 T N h Z P 6 h e t T i j Y 6 H + O 1 a G e E P 8 v w V 1 9 y 8 h L y 7 C B 1 0 Q 4 X t y 7 q + z z T 4 8 1 p Q d + O Y f N e W / z 3 f H b e i Y B e + X S 6 P J b z w u t 4 d + n A 9 U Y X O 3 T S 8 J Q g l H 4 t B J I C y B p Y p X 4 J 7 h N K A d X i F Y 9 o J M h 3 t L y i Z u n G A x y 4 2 Q q b S S 0 9 N X 8 5 J S y t t Q A 8 J 4 r I 6 + l L f r F j 0 e 2 c T p o J 5 p I R M K 2 0 r A w Y A W H 2 + m 2 t 7 T T w l 8 i + 0 2 D h h J c i P O i Q S j u N B F 1 m T i U i G L 1 D 6 u Z G j 3 / D s 5 P B s O R e D W a N w D J n a B d o z b 8 O f I Y S 7 K 3 P R 0 t h i o E 5 Y / / j r M U u z C 6 u U e d n C A a F Z G O J 0 2 8 Q V t A Z 8 K p B e 9 k x D / X P V y y 9 E a p M 4 B h 1 Y T 8 8 Y E T 0 0 V E S 0 g L Z 2 V p R i b C U 2 m 8 d 7 Q a q b T v b Q 0 P F g 2 8 r P / q S b b e Q m 4 s n u 6 / f 6 h y R V X m y i Y R d t 5 6 D p t 2 0 t e L + 4 0 p / + / I c m V b m D V H 6 W 7 H K U U Q S m M P X 8 S 9 x u a x u 1 K h O I N u J T j k K r n F M E s 7 J D p g w i E 6 5 l t 0 Q r L c f s S M W R A t 6 i m f 9 9 8 i X 9 8 J Y s I n r G F i w Q t n y m O R u N K s w 8 C q F A m N e 2 Y o x R g h n 8 + / I j M 9 0 2 e / 6 y y m x H N i z j w v 7 q / J 6 W r K U g d k 7 G 5 j X I V f R c + I E h g J v D c B O Q o s M + o J M C 2 p V O o Z 7 q f 7 T 0 H f v I W p K K Q + F 5 N D r a Q m V 0 e m P T f 0 9 X J q 4 p I + I + H p a r O 7 G A k 1 Y z 4 E m L N R B G 9 L J j T x e N 6 b z t a 2 v i + s v p 2 w g p L W G F i Y e W J W L x O G S c f 7 Z X 8 K E P 1 8 y X Y h T D 1 w i g 9 Y e D M d h 7 J y k a R 9 K T Q K s Z 5 s x U Y c n F / g 5 V H l D 7 H l F 8 9 + H i U b D L F 3 i W j h Z L N e 6 x J q C 9 Z Q I p k v K W h 5 l I Y f g F d Y Y W C h U A l k M e Z T M s G j u x K 2 j g r + 6 p o w h W C 9 V j z L O H n A p C x 1 R v w V l 0 u 6 I B 0 Z / 0 G G 2 q b U k h j c q n v C w S g q g h / h 3 v x j K Q y 4 q I q m A J T K x j i O r 4 L A N O i K I C 5 O B A m X 6 5 v G / T c U N o 7 + A Q G z N 9 N b F v / V B S v B B b O 7 + K s d Z G I N b e K 8 Z K 4 9 T A 6 5 Q o q P L 0 e h Q 7 Z z L D a g 8 C m q w 8 p D 3 9 F X r 5 X B 8 q u c I V O G 7 N q D 8 4 b o s n S 6 u Q W r f 1 + t I R F Z f A d k H l 9 T t D A f Z I k R A Y C W w / Y F y g p C P 2 n / s a z M i Y i V l r / 0 R Z G x c N A B s 8 F B 2 U d J U B I O 2 A g 7 K d K F 8 4 T b v 0 I X F j 0 E E G B D s e Z 1 c M n I o Z Y I P F 1 y b B n m w n h J W 3 h F 0 h 5 0 9 t 5 a f H 3 8 s j x X D x x n a a w z a r X M B 8 o n 6 b k h d l z j A 0 M e Y f T H H p 7 L b w f E x C e Z 1 z t d K 3 l c w j 5 Z r c q D O P i w m t 3 e Y j 2 N B q S l N 2 l t V C T b m A Q + 2 M G e W k + W / r u e T 4 7 w u m x 0 D Z 6 M w T N g z C n d G B Z C U c A L 2 r 0 W 3 G I S l i + E o 1 Q T c w a L L O Y s W 4 O b U w t d I F 7 j P W 0 0 J a M p 5 u n 3 R l w / Z i I n j h O c l k j e Q / E q w H 9 z Z n J / X g K p G C D b v 2 B h B 8 4 x 8 a b q S 8 1 o m d n 1 Z S 4 m R o D G Y J o S 9 l Z b + i l u c 4 O U w Y E K n G S l X B u 1 I s u n r F 2 3 q E U l v y m W 0 I A r i X h 8 5 Y O 6 I z k D r j Z G c L s T c 7 q J K C I + u 4 + I G V L x W 2 k 2 t 8 a y Q s 4 q F J i 3 n g j c c d w 9 K v P 4 A P e V A 1 O T L 3 s 6 M d l C 6 j 7 5 L f T m 5 0 R t O b 8 3 9 a B 4 u P 1 6 y X x Y 6 X h P L t Y 1 L l K / s x X i t 6 r W u o g s N N N g N V O f L 7 N l k 6 o D K t U x q 9 l b d f 5 S n Y o 6 5 e P z 7 0 s 6 2 7 E x D K L E O W f O o 8 g o X T o J 2 q d l 6 z r 3 E w K 2 c A 3 P g u r 7 5 x x y y e h B e i 3 C d K 6 V Y R A 8 k S u 1 b f f m D u 5 o S v y v b n i o v p u V W u s I B b o C 9 U H 9 8 f q E z i R D t S p p k a B 2 S T A g Z y w 8 W s O 6 C j N N c Q 2 1 a Z V G T i C t 7 Z S 8 w H p q v 7 3 S h f 7 a X V C L 0 m 2 + m J X y g r H F C z w 7 a e j l V N S 4 a O p m + u r Z f a l O D 4 5 I O C A h A l 2 f H G O 3 + 6 c w x R L G z g 4 k 2 R t X W i k r k g n K 7 + f j v F N 0 y C D i q w z L o h T X N l j E Q z p W I C Z y H 9 b A T H 6 Y F x F r w c 2 C 8 T Z v S J U O 6 S X 5 B k D 6 B q l 6 M / d m 0 b 6 1 F Z v g Z 0 N y d L q n u n T W V O K M R c d h j 8 S V 3 a E i e g d Q G g 7 J 8 k d Z F i c l Y M W D 3 8 z y L 6 C z X 6 j z u D R 7 k q V 7 w z l 9 c 0 2 D 6 N x / X b 7 7 5 O z 9 L 6 P X S K S D T d X X i g 5 y t T i e o h j a U I 9 E W a N u 9 x r N s r B e H 6 s 0 L S 5 R 6 l S / r S z 7 D O D O y x u D 9 M L R f 8 I z G H R R N 7 n h k / e H c 7 a i v M S A T 4 H q p L L o W w t m J d l 0 0 F t 8 Z u G v q 1 7 m L K f G 4 Q v F p Y t 0 c 5 8 X g D T r N P k p 6 m n G e Y s 9 Q B + i J 7 e D 2 a B M 0 Y h 0 F V m h 3 W M 2 L n a Q b y 6 f 2 3 n C V 7 T z + m M + A X m o K p 4 j 8 L 2 x L z a g P v v G S F W e c n e c E D S K s i 9 c e Z r v 9 3 i j s T k + 8 E e t 0 0 C E / b M S e n B u d A Y l D k 0 3 A o p a p N O x V F 6 W 9 d P w V t A 6 i 9 9 d W N m m Q y R 3 5 4 K Q x H s C s P N f e q M V n R d z S a i X H d C q o s X C g d / y 6 k K h x + u m R a 6 z N t a Y p 5 9 g s q M Q 2 5 f e k 0 J k P a p E / I + 0 m X O V 8 D o x I C W f 7 g N Q M Z k C M A o o Y 8 h Y d P H H k k P U B w / l C 5 J J j P F t m Z r O g E r J 0 e l 9 7 v a W + D C U v I B 7 v k J W i Q 7 q R i a + Q c 2 J L 6 E K 3 A 4 Z x l f Z S G f I D K I E 4 q q T N O e 6 c c I o 1 7 S R / O S U o F 4 w 2 p e R S 3 n j J j D O k A t L 9 / K 7 n 0 H W X + s Z 7 w X r K g 3 q V J x g n c 3 A g F Q 2 a p + 2 e 1 k E D 8 H Z U x B H J A e S J h P 6 G N Z l D N x l U h e v f V Y x u / c R 9 3 a A L i m i j p m x v s 6 A S N S r W x d T + M p 9 8 O + Y c X n w T O u Y w S w t 2 0 O + a W s N b A Y 5 I L w K F + I o M Q Q p b y k j M 4 O t A Z l A j 5 B K K W p a 5 U y T 3 u S + z j f k C p I P j a K J l D H J g d S X u b + f T i S D A j z P q V + 3 m p a O D d c B o P G l m U c 4 z N E T Y j F 3 s q K U E e 7 k O G h G f Y w j k j t F X 9 G H X 1 e T m E z J Y G g X s t l Z U o n p p z + Y p N r c 8 x 4 T U 7 J F g 4 D 7 U M c N U J p M G D p X J O o R / B v V o Z u + Q j y S L 5 2 C m o C s I H i o 6 3 O I c M 1 J 7 l k G S a W o j N a k l K 9 x Z U 4 n e l e h k Z 4 Y w n m 6 V 9 1 4 y D Y l w i b r Z Y a M / u h C R k m S 5 Y b m M h V C h i B k J p J V t 1 V 1 A p B V i I 5 S / G p 1 J 4 G l R z 9 L G f H X / F d D K T / L U V v d s M 3 o k n 5 b 3 E 4 E j j m e T l X 2 b u S S t u 5 0 / a M j p / U 9 T g q N 8 u P o T N / O V y K b s v 3 F 4 w r / / 2 3 s + t T / / y b i 9 X d j L 5 d n E n t 4 u 0 Q r b S S L 3 / 3 / 5 g c O i Y t f m c A T P e U i N x q Y 0 G o 0 o e z J c u O A J + b I G C g j N C 8 2 k e t S M x H q R L 1 M R v + 0 N r 6 Z S O s G s A q q 9 5 3 o T / b R u I I t w c 6 + P Q B + s t x 9 3 s T M a z J H C X G T R X L 9 5 / H F U 9 7 C P Q 7 j K o s Y O S 4 T 2 a b I j A T y y u H p T r D P K d l A H / p A U 2 Z s i s H I O d H h t 0 V P n p v U 5 i + I 6 L E F 9 v d K d N d V A / k F Q y Z w D 8 B Z 1 g h f E y Q I o a h W V W N + y w g V g 1 V H i Y T I e 8 L s j p 8 5 d S q K V L j a w u 5 g S z + 5 6 + W k e Q i p I x Q V s t F p t 5 k 4 7 m y 3 8 P A 4 T k i m C A Q c S l 8 M / G j P U L R e 4 u n j 4 i S 9 c f a O q H m 3 G x G U 0 c Y Z M o 1 8 1 X L D e a k p M W u R g O I q 4 x g X K u / L R / u 3 o / v n k r S p 6 p v Z W r 0 f D p e q e i S b A 1 P F u f K L 3 z h C J Q e G n Q j n p E n q D S l P e K O c Y K A F C Z S g e f Q R o g j 1 d 6 0 J 2 u 4 v t P + v T K 7 I R s p t V x j k 7 M g P H Z V w d L L 3 k / t l J g T J T W G K l 0 g l 6 5 M j b Y d 2 c F 9 c q r 6 s v U x x Y o 3 U u n B p f e S A a U V N N / 1 E 6 F J R l 1 p h + t p n i a H M h P f B w t z 9 N f f J G 0 9 h / 8 f B X 3 / 9 V / a 2 i 7 T t v j E c X e F b u H E r R v / S 1 k y r w X M W 1 G T c W q o F a t V B x m m p R o 2 R Q B a B J o 6 l v 5 q 2 2 / 4 z / C N o f 5 j v o v I d 8 V f Z u m O j B p M I T R F u 9 J p L x s J A o 5 H w 8 F P M A I D 2 + V E F k D L 3 5 B d q u Z 6 u i p Q T f L K i E t W t R M c 7 X Q F K U t 1 7 y 9 N q t 4 E I r N j / h d s x h d z Z a + O 3 / R D V 2 P j D e m b 2 L 8 S C U e 5 Y 4 + i i Q A 1 V F 0 W f j E + g n f N h / i A e I B z q K H P 3 z h f X F n t 2 v F 8 I 7 0 x L + r R W V I K c 6 9 W u Z w 6 7 Z 6 b f / b O 5 K C 0 f f n L W T e h l / K y a n B X o w N G J 8 M D G 2 n c j + g z F y p 6 l R z 9 o W a m D d x x / T + e S v c h V q a V / v r K k E y B O F z v b X I q R 5 T H 4 s X n Y 4 H J q / 7 m z f y N G j M 4 1 P D t a A O 7 6 A O b K c C t 4 5 4 M M h t E g F 7 a H D j F t k 4 V q T L 5 M l D I s C H 6 k M t M 3 l 0 v 6 m v 0 l 2 O P 9 w P l A J q T m 7 S 1 9 f z A W G X Z i 9 Q V s 0 I T s Y k G m F G K G x B G y h h i k O f G t G h g G d H u k L 0 H 8 1 a Y k 4 z s O R D 0 p 3 7 O P I c G v a i V s r 7 g f t c I x f E i Q W k u T L c w R o A M 8 S L 1 T I e w H Y Q J 5 j D b I z p Z K D G I 7 c Y d j 6 W 4 u A C K g 7 t p D + J 7 p Z O x 3 P N k I K E s D p h 9 0 + Y w D 6 x Y N + 8 5 I / z p j l h O 2 O x G k E / A h O s 7 x n P O R 4 Z L p J J A r O D H e g 0 8 p A N k 4 Z P H y Y M y i Q h u s n V z 9 Y U z K h r L s f z d M m P V 6 U d m 3 l j V d O K I N o d o z G w G z + M t Y 6 M q c x z 9 Z z x + I u 2 M f N A / M n 4 i K E z H n B Y T P 5 E t x P a 8 t 1 r A 8 L + 4 Z L V N N W D N Z T 4 v J H 8 R J w r 7 D x o I H A c f Z q Y H a p 0 E O a u 4 l R s r S k S P V z e f 7 v 7 r w V R i i t x B w Q d s G x R 2 6 v u A f v e P E B t G y W l t K D v i o + b G k l 7 i k X L w 6 5 / J w I F K m 2 s H E g l d h I o U k E f L u H 6 K O v s K e k a b e F L X 1 s A Y h z Q 4 6 A T 9 K l B 6 5 8 H r L l E t + L B R F M o 2 t P x B H s d D h l 7 r 2 Y o 4 V W g U w A W j n e t G w E s J L u / Y f 1 4 k 7 T j b i 1 o h L h d O J e g 5 v w w h w 4 F p k N Q y s w h b t Q O m I l t O x c A o / f E m P C y T 6 t l K r 4 8 U C t j 4 x 5 u L A X m J E 2 L F 2 Y l G A 9 J W D H 4 F n b N b A 0 D a d i J d 5 o w t v F 9 Q x I i h s c v 1 E C v L x E C 4 u x g l i y x H G H R m + A 1 F O I u 4 s s D p T 3 t j M z 0 9 L Q C l t a i W T q 0 1 A 3 X R F l r P a w Y w y l 6 g b T 2 b 3 q k L 6 E n K G J 0 x Y q R i x O c E g E W Q B F a 2 N r W j j h z q S y E A U E D z 8 W b Q L q X m 4 i Z z V Z M q S U y g 5 s 5 8 N n U Z j Q e n + G f 4 Q S a m f M c 2 8 7 L X P l z Z e s z + P c k N 7 I S G d k / 2 u O 9 G 0 5 + b 9 m k + k / / 4 P T V J Q R g D f q a 4 K K u 9 2 S S d Q w + Q t u z W u j I y 4 Z 9 A E i W 5 o m G l l c Q v z i Q y 7 b g 0 v d H m k 4 I Y I j q 1 C a u s x y f 2 a B h B 6 k / j J N 8 1 g q D Y I 3 B H S 4 + C R 9 T U 1 p 1 c 6 a y q 4 e T R 4 m y 0 + W G I E o 7 6 W l z z A c D Y w z + a Z o n z k W 8 J f H + q g G 7 a s O 2 T 0 4 0 r m t 0 d b O i e i h Q E r 5 M + p g Y 7 h a W B / F U k X n 3 H F 3 U S V O v 7 / / V 5 z z u v + r t 8 m 7 U t q E H N u J c y 1 m h j T A k c / I B 7 K U 7 v 4 r 4 0 M A I o n m Q l F 8 S 6 P G z i 0 y M l 2 p b D R t v u 0 l l b i 9 v g d e h D i 6 0 6 d G f 9 w B 6 Z t s / g T A v o A u B 6 A a V P C g V / q z w + o J M t 2 V f N 7 b f N E 3 W Y N B O 5 x L T T H y V l P C c w S k N H a W X u G 7 K u V L B S V Q H C O Q H 8 L U 1 Y + V p E g M m 1 B s c + B / U b d U x + I s 1 C Z 4 5 6 2 m R G r 0 + I N b 7 M a 5 x d Z H S k v y t A n O c P t r 6 p e n R A K k w r g Q d x 3 c 4 s r + D q z U h T 2 R R y y n U m O e G E N q y K l c 7 K w U D I / / W 7 d C 5 f a 6 S q z F R 6 x h o e v L n 4 N m V 3 n / J c u U k E 4 q o M A S 6 i p V + j M O O t C v 9 6 v 5 E 5 B M y L J U 2 D b S x Y l 8 C 7 3 e o 2 0 8 / r i x Z j f z 9 e K o 8 B F B P e F V h t m e Z u s 9 8 I S S A 8 J M D 1 o 3 b p 7 B G x y W + K O L k E A c Z r o H D n S E 0 T Q V + t t L K p v i 6 M E v n W 5 7 Y C T M P t D / Q v w I D 0 1 E 1 k S 3 K o B G g 1 y H k o m U J U C Y W O E z p w + T h f V T p v d e A 3 D d X U w J W f P e f l h T D R 4 A r s t H e y W 6 V 6 o f R l Z 4 d L A X A K 4 H W 6 8 7 p r j m H 5 3 p P V q 7 F M 9 M C u t g e Z E c 9 W 8 t 3 J i 5 s X K c q a h Y M s 1 w c 5 G n d J C 6 a 8 p q / t G U N P 6 m W t t v v p m W q r r T b 4 6 H I / o i o t i h M 2 7 F E + J V p d H t 6 X g E V 6 I Q t n i D S 7 F U i j H e 7 c x v 1 k D 2 N C p 5 b K 0 Y f R e l J W 6 N z l h 0 V o a m E R K 0 Z z S 3 g X c C K q s J j U Q k f P 3 E H w k D g I P E T d z i Q M 5 E z m M a U 1 L x o c 0 x q Q X d 6 S + 3 H 7 B T B C q E Z 4 0 M g v T P p x Y W H 6 i x 4 G d 8 n E m M o z Q y G m t G 1 V R J U 3 N 1 k v 9 a H f c z p A D 9 8 N I B Q 2 U k j 6 s A Q + D o E 3 8 e + m i t E 1 P j L h c W X O d z l D d e M s 2 P 0 B U J L r 5 W f 4 A g g c 6 d i F 8 S h k h 5 U E 5 l I k b P x A 8 V 2 A w c 6 r j 3 C l R s c X Z i a 7 7 4 Y s F z 1 7 I P 3 c W U e K R e + 6 9 p / N k 4 1 D 9 O f G q K d T R F d Y F c J F / E F Y B c x K 0 M E N + m + 0 h l 4 B X c n l j j 0 2 i 1 p v V X y 2 s d a w l X s J 4 S M V j k w h D D b h 2 N w a x n S H e c Z y Z z X 1 Q d x 7 9 m m / 1 x a 2 C G N Z k T h x i F p i r 9 f 5 i V V B C A L Y K L k Y F + r o h M L v i M O P Z l n T f t J b 6 C 1 v p b l t R e 5 B g 0 b U x 1 Y S X k r n D Q s Q s 2 N c x e v z 3 K t s b Z j t H U e / J S 4 t e K + Z J 7 R W 5 C j b R 0 F X H d u s 9 N i y w N 6 O 6 t B s o 6 j / 8 v r p J r t t m N p n C H L a 0 E v G s / f L 5 f 0 B 2 1 7 u Z 3 x 7 m 3 h x f j X t v Q 6 o w A r I r p E B k P q a 6 D o P J O 7 R p N 7 h q D i g 0 s N S K M 4 3 4 9 m 1 i 6 L B G G 7 m p K L I 8 B U e V C c c x O G 9 9 X U D j G r + F 6 q 4 k P Y 0 d I F y X I s s c T D H I j U S c g L S q S O D H w i 9 v I z j 7 + D U U z B 3 5 j f X P 0 D r X c v e 4 W 3 V t b i W v X W n 6 a z L B n e P y h v J e W L B e k x h A Q B a i q k P M 2 8 f y 2 A N S f 6 S 1 V i Y c E 9 / c h 1 D T a c n h c l B H m i p P p X l v T J U g G M F S a 2 j y b B Z X Y o J 5 7 O 3 k A p y F d 3 I / z 6 S f l J 9 L S M b j C o I 6 O Q R O d Q 4 K o M 4 L I t F A 0 c m V i C y o a I A E Z r X 7 C J u U s L Y g r m o D 8 o w 4 M r + a L V a a J r i R h 1 B T D 7 S W V G K W U t x v U l 8 N R t t 8 z h + 1 u B J J N I n B U v x H W R 0 q 8 p 5 k o I t R b q W L D L a Z D Q f V a K 4 k l c 5 5 0 m U l Z D h h l 5 G 9 E / w M t J N l K C g 3 1 5 z 0 5 M 7 c f f r g P z k p K / I 3 p 3 f x B f f m V t 6 4 L u s D X r p 9 0 6 l F E u z D P 7 m N 3 7 k q P o n w N G 3 i b + h h 1 a x r r B Q K R P 2 W a f Q 2 x c B d T w 7 G w P l v 3 6 D Y f G H v I Z 6 d o 7 C E n q 3 F O s j P O A s U I U 8 B K n O q U x e 6 B 8 h K c v z P 8 C I 5 W Y M h Q O e A y x g W S y z l o 3 Z H m r L N s J V 1 m v H u r 7 o f n 9 B h d P j z M k + l Y P w m o v J d Q o 6 6 K Q X 2 x j m h C M e e o l 7 s J T p 5 D s k B 6 g 8 C Z q 3 T u 9 d R p D J B O h B H u G 3 9 5 / D + L 2 e P / + c 7 2 G 9 L L + 4 B C 3 f M 3 4 c G T U u M b p 5 t f 1 9 + 3 G i D E b o D E / 7 p r 7 C p m h d + B B x T N Z B y F 1 3 U h J x Q b X + Y p W y v i Z w 7 u s 0 R q 4 z R g I 5 f 7 4 n F N R v h T 5 h x t p W d f V 9 5 q y o 5 q z c V P + 8 A B K Z / s P + i n 7 s O E c + E Q F E w Z r 0 G e F i I 9 e 0 0 y q B H g x e h X e 5 4 1 8 R + l l k r s 0 K P 8 A / R H m l C Y N O s h I 4 G K 8 g H C 5 O C X t t m h D N 5 p g F b q 3 D 9 x b c J h L e l T Q g Y a I a v t f 9 F P G 4 v 1 T X r Z 8 k y K 2 q G 2 X 4 l z b d p V A I 8 Q q c M x C q B Z z W 9 N 0 8 c C p i m z 3 L i O G Q x 3 H F d d L e m 2 u 5 g S p W P o Y 1 3 r b 3 a 4 q A j R D a Q 0 2 q J c s 6 l k c l R C 6 t T l B U Y + I q / 1 d j r c 1 Z R w X Z D 1 p 0 7 T L C i P G w K X v Q j v M i b e V 0 W J i B g 3 U T t t C w v D C k F Z p 1 i n 3 + G Y f 8 u G i 9 Y h b o C T v b n X 5 6 Q S r K e E 6 x p x 0 s V 0 P l f e e O W K N o i Y u C 4 I f E U 6 U o 7 1 s d 5 + F K I G F Q R P 9 1 X k a n i A i r F Q m Q 6 x g H I j i y O J + U J m u M o 4 X s S a + h A 7 a y q B S j 3 t 4 I z D M R T y k H j D A U I h e 5 T h W x A d Z 4 w u Z 2 M e u A p + h y T q x c h B O + M s E 8 C D l m v M X U w J U 7 p J V 1 x g r W E / T L X l G U F i M p o D 1 r c f p K L s L R R X q Z i w O X G k 9 K O d i l x g t 8 u 5 L h q P t 5 o a K B G r U 1 5 9 5 e P Q a / B 1 O u 0 h l 1 d C Y D M t V T Y F E N g a E B T h m f r o k z q 4 d H B e h I r e Q 5 x e q z G d T j Q a f v n L K U 9 / O H m 4 m a c 4 V W 9 D I b h u h 4 E L E g c L 4 X p m I a U q + X p u O / + r F 5 C V l m v J 8 + 6 N L t D d Y m q 4 + D o B U K D l n P O X U 4 K V c m M g C u C O Z j A s v V d H c A W z X Y Q z y c 3 9 j V U G I A A v L n A T j w y G p W S d L r V h Y b 3 V l E g J N 6 q J a R / w V 0 d M Y v q m v 1 5 Z 8 7 U 1 g S t l 3 1 H a W V O v c Z T p g l m 4 m X y 2 p p O V W k m n Z e 7 c x A N U 9 8 y Z m l j g X I L c E q 9 s f + Y s V H C 4 j S h C F n 2 F p G i 3 W B P 9 e m 3 z Z n c x J b D h + q e v f I d t U v o 3 A s D T O v 2 o n n B M M k B E U K U s 7 J x g + i G + i C i 7 5 6 F + I B U X Y 4 z o w u N 0 T T 2 8 1 Z R A e a 8 f 5 2 7 z c A J m 5 z x U O C f x 1 S d D k A r t D Q b D P n A 5 S O / p X J W Q z w B b V 4 k 8 E X Y G + k 7 + r e n q 2 y y 4 H 9 C D k 5 D T 1 G y + / r g 9 R G Q Y U 7 y Q S j r x + B G F s T J j R v Z e z X d D d p H N I K 3 A O i O Z U c h V u B p j V N L z 9 W T p a g t p g k B 2 N i v u x + 1 0 C 1 V 1 n J v R 4 4 M 3 T G M 0 a P + q O b T o t V c h + Z D f u E e o G 1 o K u S p G i H Q o I R n U C j 5 E 4 y l m n Q N z s 7 O w h 6 3 V Y o I u u J a R z V Y A j y O 4 I W O x C o Q 3 O o U I d u O / 4 3 a d / C f N 9 i H l x 4 e 8 E K O v 8 T J P e m / V k K e 9 s r 5 O Z p M j F V Y Q k b 9 e G C X g G f c Z 7 i S i O l P H 7 V X E w z f l g Q g + Y R v k i I p H 1 g w y E P W b 6 V K c c R d T g n g U W j N B R n n e h 8 V B g 1 i Q F 5 o h i z R N 8 n U 6 V V v + j u 6 e r O E a S E E A D o A S n c M v 8 h z m f A 6 J Q + x D b / V h F n f W V I I J 4 H R 1 v 3 7 4 Q K e f T 1 X e f s n U J O S U c y 1 Y a z B 6 8 6 6 K i L 8 d e K K C + e N K c V V H I i d 4 F y i 5 T P V N S / z l l A f 1 i s 8 x D s f Q R d V 3 g A O a P a 1 V l v Q 5 y O G Y F K N 1 x r k V H G R Q D S X H c 4 j A d O a j M e y H A Y t M V w o w n 6 0 W t q X 6 w a W V b O h 1 d f / c 7 r S S i l V U T m D j k p g V a O g y r g p a T 4 x C 8 r R 4 0 c t y 1 G R i a P 4 a f 5 1 M b 3 V B a N 3 F l I 1 0 T p i Y O 2 a G 6 1 s E o d V + 0 k u e S H F 2 k t H u D A 2 B w g + M t l Y g P J C x E m 2 J Y o W m B Y z A g q 8 x Q t i k t 4 v 1 e z x J e 2 M y X V q Z 5 s K a 6 E L B b 6 2 o h K 8 7 u b 2 d 2 i k c k w Q J w X U f R X S t a r 5 A 1 m p Y v E D h 3 D U U r + Y Y n k D o R Q y S h g W a 6 J G n j t d z v v u 6 d H v d x Z R I Q d r F h Q y r u S M u a r N v + 0 P z 6 k I Y Y p d G t z 8 e G M P L M A 5 C 4 t 4 F u o J 0 7 R l V Y h w n A j F + 8 x C 5 M z q J q C A E U s 1 R 8 R s u k + v t f G l / v h e a 2 K X 1 g E o W x C 3 O V S 3 V 7 u E P U L 4 C m 8 8 + z u + A y I A 2 B v 2 + V q 0 g G Y V u m Q Q G U L h q D T U F / A 4 q e e i B s a T y R Q X 0 w 2 I + 1 y U Y F K y 3 H 9 D 0 t x j d / B O Z C 9 L P 0 M 5 w 4 p 0 K f 6 x A I c 0 F K S 4 U G 8 / P K h A s 0 V r j X Z Q o 8 5 E L B 3 c b I Q d j z 9 C A 0 b o 3 / U X 3 w 3 f q 6 y g M J j c M + S b 2 k e r O s C 1 b X b 3 2 F R S G s A L r Q M I R z d 8 q L 5 x c t g 7 G j m m 4 g L G i 4 + j Y R L c P 2 t w r v N W U i K Y b R 2 y g 2 q V 9 F 8 J G y V P A V y p 1 M Y n 0 C 3 h 0 D + g Q g / o h T x L / m M h 4 R w P B L m 3 7 z 1 1 M i d I f A L v v a D 1 d S Y N f 6 + w G B a E c + k G 0 s T w T E j + e e Y Y 6 w L e A a l H z i 7 p 5 1 P w H u a c r a e 7 r 8 1 D z 1 l O i 6 p + m 7 k k e 6 M s e V a r j t g H O j F G 7 u 9 s G i E F O I l V l + k 2 X s k T 3 D P 4 0 3 U i n T Y l 2 B V q V C f y a z h 7 / 1 w q 6 + k 8 Z G X a u g U d q Y C h 5 a y p B 7 K 9 F c 0 R 5 e W j N V l b Y O 4 d T o M 0 v 6 5 O a N L D H g q p y 0 B + / 7 4 l c L G 1 m r R W I 9 J L r u G 0 h C V w U O I l f g V S F + Q d A m a o E L e 0 4 N 9 9 g v v 4 + E 6 U B G r 6 6 i o 6 d N Z V o / f a 7 a U E I 9 a / N n s D J + + N e K 2 R I + o w Z j 6 j D y A Q 8 V / a u P n f / 5 U 4 Q t i y A u X R u x O j W W / 2 v 9 i w z n K + 1 + X p s F l R C R z s u v T 0 4 t 5 o 4 Q y T m V 6 c F w H x n a I b Z p j 2 j q o A X x R G Z 5 7 J z H J n 8 + 6 / A P F Z U K m g A x N O y 9 G 4 j D M s n 3 5 z 6 n 0 n P 0 s Z F T W P x f 7 a / u h L W 1 m L 9 8 D C f 3 R 7 V Z R g c t g 5 E J d s 1 N C c 7 6 L M V 8 x i u g V u A a l 0 K V I I 5 a k E d 1 V w P 5 x j t 8 n f U / T Z G a / q S n a 0 V l Z C m 1 b k g Z M z H s A i 4 O S U 5 I + 8 d U G y R k c X G b C X Q X n o K N r L 1 W D T t o 4 N j o Y N v p O U W w 6 9 u w D n o T C b 6 Q 6 1 g B R j Y + M E T s x y y o r u A V + R F c w y 7 y 1 V H q M W b d z 8 V N t E Q 5 P R j N j F f 6 s I s / K Z e 9 m + + + c q D J T f T b x p X 4 j g 4 y p r D U U I q B 3 k h a h + 1 H G p X 7 t D V u 7 I q o v Y h X m I u P S B y w d a 0 P o u V 4 C p r L n V B X r e X V M 4 x C k Q R E 7 U R X 1 5 + f v y x P F a w U L P f a J l h c 6 b E i S R e V A W I b f Q 4 i 3 j q 5 I K B b h X 3 A V 6 F a O o I 1 v l D 9 g g K s f M P t z a 9 T f n q P 1 t j o u k s p o R z Y M 8 + L u y v y u u v v N 2 C X G J o 9 n r 6 M a / 0 T Z B M 2 r b x 9 N F 6 Q q O S q T z C 2 T F S i a E 9 m 2 k F v G 4 W V C K T + i v O w 7 M O m P 2 F 1 G n P y P V p Z C H Q 6 w z 6 X A s W P 2 i i 5 V n h 0 g u w l 8 L n e O p 6 c z J 9 O z t g 1 K c p K + l Y C P Y o 8 Q p / N S 3 5 C N 6 5 o 9 H w E K g 8 8 V k o x P p i g c 4 H f g K O 2 I H f 1 M p x S O b L e H 3 E 0 a C / m l q r 1 d I T y 9 Z y G m 6 t q A Q s 5 Q 7 k g / H o 4 p 3 e m w v f H I S r 6 i V G c P t U q Q p Y M X g B u 1 v r 6 a t r s F 7 d f 9 F 2 d 3 m r K Z F K N 1 l q N D C b 5 j D c d T z x K U h X m F D B 9 i 2 Q Z V T z 2 + N v W F K Y V Y N J c v v I U T v + I / q 0 N / b S 8 R r X 0 u T Y L K g E z H O n O s 6 2 R s c B K p t D p O e 7 7 V C c + T O i W k R R C w a q T 8 L x i w J a G z n U L H L 4 W d X A C M b g 4 A B U N p c 3 8 z V + v 9 p 0 5 7 f X V G I b F A b N x 3 + n P K C B f a T t K y n y W m / M 4 V W / H S a r 8 I w g l y C k 1 u m q s G 1 L G G / 6 Q c Z C o s C N K C K e P g M r I i G V 2 u / 2 j b n 8 P J + g r a B l 8 0 r t 5 y + p h h h i y B z s w y J 7 Z S 9 u H n 8 c 5 z 7 u I o 8 8 u h g P h H Y Q 0 a k 4 f J w n 5 u l / A i 2 y t v m z f f p z O / P p n / / h X 4 L S p d 0 b X 7 4 d G 2 H o p 6 T f o T I g p 3 K x R l s b + K k A 3 3 w h M N B P y L 1 i + x n X n 7 A 9 W 3 / 6 y 9 o C + 6 T l 6 + M v t / / V O T z 3 S 0 s i / N 7 o C j p R O j s 6 q x Z M t e i 8 I S T g H + 3 e p q / C r o R W K c K v M e F q 7 6 0 H g S N q 7 P d s r b g f t 9 O r i b 1 Y 2 N k W 0 k j W e m F P j 3 T L G y O j p 7 U a x R C 0 V B S 8 I b S K 7 a l h R X y V Q U L h w h t T O a x r r a y Z r l L U X U y J J n e 0 8 8 6 x N u 2 u L 9 o j s 9 X X C e g v 5 0 S A A I I f u L U K G r H C h X X 6 C n V M 5 4 G M O 4 T 1 W H j S 6 / v J y r 6 d 6 4 L z + 8 s p w U y 5 W s u V 0 e m a A + 7 Y g X H V b m m d d I D o z + P c A 1 i t 6 E t D u K 0 g N h 8 8 T U T f A p B p t E T q y p o + Q G o Z W J 8 n t 7 p G H T t r K s F L a d / V 4 z V t k 2 e S z T n K Z U G g i X U r q F B c I w J d D z G S q N B o y E N D Y 5 q I S p J b q H Y B T K w w K A s T x d 5 i t P y U 8 b S M L x l N 3 c 6 B H j 2 3 M 3 4 w N T n 4 x u n w Z r 4 K 4 2 M e / i / 2 f + m X w D h B s O g 5 L q / 9 q 7 C r 7 h m 9 P P J N I E x c d b i g B R l n / Q R 4 B X C 1 2 C Z K T q Q z F / P P X H Z a m n m b B Z V t d p A Q m p b 5 h v H e H L y R S q T Z a Z + d 6 c w 8 2 W h A r l E l A B v j Q J g 2 m S f I G J Q 9 P C m 5 G F j f 7 / b i D b p T 0 8 n H j 5 r q B W N r S S V 4 f w D c b 8 M 0 N U v W A r U H Z o h Y t 9 9 G 9 8 O K D Q g p K b O r P D s V x G 9 k V n v j / 2 f v T 5 b b S N J 8 b / h W a L 3 J c 8 w K L M y D W T W P B Y A g C R F T Y h B L t Q u R I R I l E G B h k F K 9 e r e 9 6 f 1 3 B a e 1 / + 5 A d / J e y f t 7 w i M C g w e S g a A r G U j r q r J S J s B 0 M O O B u z / D f 3 B d c w x s t Z g W y n T K A K r b D u G V s Y C V h g l v u g J a w Q D q A S V l Y X 8 G f F D i R B W A T i Y 2 9 M V q C b m B u A 3 Z O o 7 G T 0 A v S E T E Q P J s / u n M m j 0 I a x M Y 2 v 5 F 8 t r b 7 y L 8 N C 1 m + x + u / Q C W W e 5 y / 9 W 3 v Q O v 2 r 0 x T f e R H d W 5 S 3 w D k m 8 W M T C D I + p l L N m Q N i E j f z w k / V I v g I i + N H m 8 m s 6 R r 1 9 C o z Z 0 A f b Q p f s a Y W 1 0 4 G X g B E H + o f 4 8 H L O G M 3 P u t 1 Y 2 i c n u 9 p i Q Z J p W x 7 M Q 7 P e 6 W H y Y p b s g b V V l 7 6 F 5 g G K F K H 0 E Z y V x A z W K E B m J T R W w W 2 y 0 T X e O T k G m 6 T x 5 H o L i e P N E z m r o M o x e f D 9 Y F 9 Z s N U f 3 E Y f R j y 4 I x t P s y N T p y N x G I f E T b 1 K I o R V c 6 M B r S 2 m 4 1 R q l K A T e X S o y N J M 6 P 7 5 D X Z 2 O z F d T e g p q M S 2 Y a d U A V 1 d j 0 2 4 T p Y G d 7 G b E m Q z x R t w B S z B z 8 z n + a r P / Y A q W y V a 8 Q U i Y q 1 j 3 T K u a k y + T J Q K m u a h K s O l O C c k C Q e H X X n w H z 7 y D b 1 w 0 7 f 3 w H f 5 Z / 5 4 e r l D L 2 L o j D Z y f Q d L S 7 t m t d r L A F E H 4 C o q a 0 w + J J H F R D Q K D u g X j f j R J N l 5 k 8 T o o d X c 6 d y e m r O f 9 1 f Y f 9 w X 9 S + Y t 0 x / f P W + z E + f h 1 t t c d 4 e Q N 0 k n R I S 2 D B M p h 2 w q O E R J P j e h r V b L T J I r o B T l F I x f H 0 y 5 4 n z w j Z E h U T 1 c U A v w 6 P H H 9 8 W P / 1 5 6 E 4 f N z 5 3 m H e c D 4 a w r E a Y T 8 l k U b y l x o J k s S X 0 v v b V t N B z D Z P b 0 x r g p J t j b R 8 N Z D w 4 S d d 7 w 3 l B S s 7 v w P X L V A m D c O h L 9 V L T t K a s x Y o L P z 0 + d V M T 9 I 5 k S c t R L e C S X c k x 2 2 Z U B e F i Q H l 5 P O 0 / 2 A p c J e A A e y Q U 6 3 r G p 2 X V K y N W c I z n 8 C / P F o / o I b R v 7 n 6 i 9 b l P H R u j Y v X i N h s 3 e o G 4 x d o 9 e W o M u Z t f J 7 l G C h n g X / x W m t Y 9 o 9 I K W x a + L V 9 D E A / O N N o 3 n l x z v I r 1 0 F j P P 1 X q 4 Z v D 6 M y p + / x O 0 4 K g P 1 F 5 O X 8 w a v U 7 d H i Q M W R E O E w S Z k i c 2 v n V w I v i P C x 4 n K t Y N i F c j Z R G 3 X 9 O Y i z 7 j X 8 6 s h c y O j O 8 x t b w W F v k 0 7 U V P 5 t B d z M 5 a j O r T s t F C Q M x N r 9 O L 1 H 9 K X P M B o i j l a c p A v 8 7 m C 4 h 8 + Y c m u i P A 9 4 E e w 8 E G K n O E n s X N / G k u W k 9 G B h N q M S 1 K q R V h C + 6 x X m e 3 4 o u G P 0 V Z r Z J + U t P x 0 H E P g u T k A R b V a J Z 7 D G k m 2 G n U 4 k c o w N c X 8 y d T o A h v L S 0 a 3 q u Z z m S 5 n C z / t Z 5 P 0 p N 5 6 N T M E h w / u K 9 Q m z G s z U M h 8 4 2 A k I w s c M f U s o C N U C Q G C h b 3 8 P K f 7 3 D 9 6 d N 8 C g r M + P E V / d D 9 z 9 O C 8 Y d d N p H P F o 9 m n i A c Y 2 G 9 B h l Y D h 2 A Y o 3 / V G n o g 8 M t 4 B E T 7 y r 3 n 2 2 3 h U 2 w u 8 A u G K r + a 9 s W W J + y I b T n d j X 5 9 D h f 6 O 6 N 3 d b + j x 7 O t c L f 0 W C S F Z 7 9 S g u g Y d g 8 h M Y 8 a C t c 0 w t F G H Z b l H C M b W n M l 6 p Y p 3 v 9 3 d j F r u L / N 6 a u K T L l Z s H 9 S F y 8 d 9 b 3 C 3 c 9 m W Z Q i + C 6 f k h T 2 a N v E M 5 2 j 3 y P i i b G m I g G h y 5 k 1 J y y Q w A 1 C 5 r R B 3 S 8 T B L Z P B q T t W Z G g n d a z / o Y Y d u r X r P e G x v F q N b A n 2 N O g N 5 w V W m g + F m U Y B m 5 r Y E R e F e 5 1 7 + N d / J d z e 8 / z t e m t p C / m h b T D v K o M B y c B 2 e W n k s 7 R i z D N O u 2 O 0 T s 9 s q j l C c u Q q X j R 2 s g C / l / u w S t 4 M W T r Y C v O t J y h / v l 6 2 y J v u 2 D R y v 3 S l E z X T 9 t Y S 2 g 1 u K B 9 o + c i C c V z / C S s 3 F 5 7 A k E S 6 x v I 7 A 8 i e u c M h L G 9 B E Q B K O h y 4 U W 9 O u r e e h g U P b A H S h y e e x 7 z s Y 7 b r 7 C y + C z K R T W 1 o p 6 Y K c P 8 6 e t M b K f Y a Q F h H X Z a 9 s f I m 3 N E k c M X T C G X j X x N l O 1 a V C Z Y g L J v g Q s s m k Z x T t T L + d T 9 5 u k J U Z K U 3 8 1 L V J p 1 3 X v A B P I q G S y 3 7 I H g 6 h t l r i l X v O y R g j L y t 1 C l B q 8 4 r V M c 4 h + H o L v 5 Z x n E x 4 7 x Z F e d 0 b l O Y p J Y S j T 0 d b V A h n S 8 U 5 c p 6 N t N R A P G 2 a G d u s f d q Y F C T P i Y E 0 c 8 Z J o v A G R x G 4 B q D + t P z / i c n t C o 6 U U P N Y k s u 3 c o R u 2 z A z d y X + 4 m R / / B U T K U M w j V t a j T g n R d 7 7 h C f q L O 8 u I U M t p 3 q R N a 3 h 9 2 + t F D c w S H 8 l o E t A L R O Y P N J C n E R 4 c y T n Q Q P C p Q T O X U J E 4 A i D S d J a P X + f z e 0 N n c r C c F t X r 9 W K u 1 / a p u T 3 b y G o 2 0 Q y P 2 J i v C B Y x y W E I D z i k V t 4 4 X l e z 5 6 h H 0 M L 3 j e v i q + l c T p H U v A e y a C h a 4 X p a u G 7 F I W U 6 n 2 t v p C V i w 2 u r 2 + 1 F i R 8 l P k h F 4 w i S R 6 W A D p 8 o D g c Z a g V b l B x 4 g 3 y J 0 S Z h j D + + H D 4 6 s 9 n c F L b O X 0 0 L C d f k O + e O i m y Z a T i L F W z H 0 z w w k S Q Y v 7 N + j d i C S U N a 8 g y K E C p D h F i d i 8 H d y B v S V o P B 7 g H N 4 2 / B 8 d N k / U / n X 4 b u Q 3 8 1 L a S i P J C 5 X 2 d + X f / 4 / t G 9 0 9 5 P C + P 4 q n d 7 d U C O O P G x i S F K E Q n + P L n M j r o c x y Z d U q j j V Q a c n s h A 3 C b 2 1 f w r / R V j t l L B c l p U R p O n C b R m A I A P 2 n u p O T d t 6 7 K H d k D E L k s c M a W p i X x t h S m m Y A k 2 W Y k X q O M j N n S d T 2 I b a O i e C 5 b T o p L u r E T V i K H 4 M J 4 m v Z b R 0 g H L 1 3 I F u 0 O o q O Q j c M C D 4 7 E g s + c 8 o K w N N T x e h a / q x I 0 6 M F D H u b B A j L T f o h f X g i r 0 8 B O 2 g F V R J x f 9 e 2 v o l Y 3 S L z A c 9 i J 6 / e D u G B C C k s 0 H k A O M b P D x k 3 7 r k e J m K j D W 1 P 1 t Q t k W 4 O O M R n 1 / 8 Y i o L z 9 P S L Y e T l X T 5 Q b D I v q u 9 U G r e W W 0 D g G 2 A E k E N W S w t N u i n n R e 6 a 6 T 2 m 5 B v + L t c m j 7 K 4 H k 3 T + Y q k S 2 V t Q i m 2 Z N 3 b B v P p T Y N a 3 3 x m U C m H 3 w H z q t F V F L C 6 H Q N H d 8 N r M 4 M w S 0 r R g D y 9 X 5 W d P 5 Y k 4 j Y B g u u B + 4 w 2 P 6 N 0 6 G 1 P D q C i u / 4 Q e i 1 r U G g 9 5 t U u o k 2 h t 0 x 5 k 8 K v c T / w Z F e S O b z Y N t h u Y K j g g 5 h 9 j J K k 5 9 y 2 9 n X W f B s I m b U 5 7 V q x E X 2 D B u L b o f q I u U y 3 D c t r r N Y S + K D p m 0 M G T g i M W p Q F t p k Y J / 3 e A A O B P x 2 0 Z 8 A y d U M T 2 J H b f b y e x + O T e l Y e a v p k U K x y F S K r 8 d f 5 q G Q + G R 2 f 7 F a r + 3 B 6 Z F j a g / c m J a k w e J v o H T i D Y 5 x L o y D f G K g M 7 i N 3 H 4 N a d f A K S a g v C F 6 2 n B t b 5 M H s h g T r N 7 A 6 K 5 Y 7 o V U E K h i p 0 I D B 1 R 8 g r C o E F 9 I t 6 o 2 Q J c S b J Y H 6 I Z L 3 M B i Q y I z V g r I F h O C 2 W f 4 / u b c t D R 3 n v j 2 y / c f 7 f M + u 0 h Y 2 O z v Y C i s C W 5 8 S B q U V E G 0 y i v e 1 M s l k l D A 4 x H v I j d C k E Y D Q F o B E a u w n A 9 L S 6 p 7 3 n X B 3 b d H h t V W I G B B Z k O x G 2 2 k q 9 g j B K 0 b h g e 0 h n g d l T 7 6 4 g E s 4 4 W 7 0 d 3 b U p d J V h O i 9 Y p k 6 3 C L d h o w 0 z u N n 6 G O w D W N g V u v B L 6 j K B u A N U o D D t K H 0 W m G 8 d i 2 B t T B 1 r b n V G D g J 0 1 I + L r m X R k T p w h K 8 1 W a o x L X P s Q 9 T B 5 0 i K j D U M W t R b s j I Q g E p y 0 N Y b E o L y B U y m c R / z Z B m X G 6 k y S S p Q 9 D J 2 2 2 0 t q I R 5 A y v 1 2 N p i Q X W n v p e W S t O B D d j G B 7 z Z G L d P j R o S O 6 L q K x M 6 2 1 x G y q n m E t P P V G u e v a A 7 E Z k t a c C V n m X f z 2 d 0 K 8 Q F D 7 b f d R b U 4 d Y G v A l b O + A K s J 5 W 7 q j 5 A 4 9 o T 2 / F Y 7 M k I e c U s S B s I W k g B l n Z O W 8 E 2 V h H g R J y T J r v 4 E M T t A j Q e P X G d w C / i 2 k A P Y H t J L Y y d u b Q b z h q i Y B j h x s j n B 4 w K 9 e f h 3 k 5 C 1 Y h I r H 5 O E M G I n m D 3 r B 6 e u s P Q Z Q S T C C V u Y 3 c Z L 5 f c f g S G D r j t J f c f 0 s V w N V 8 8 A Z 8 7 + 1 9 N r D S d 5 Z l 3 / p 9 d 4 f j + I A X C / 9 b + i b Q c e z 6 n O O K + e k X L B Y V 4 4 G h l K C 1 U d a F 2 v M h I V 2 G G V 1 H T D N R r 4 4 U z 5 B k b m S 4 d 4 h R 7 b K V U k u t i 4 P T D T H P c j x b x e 0 U 4 U W p H Z A V 7 W c / G I 6 z N O f N q R e b A B T E I K M H l i 3 v m j Z 8 9 D T 8 j w f T W 0 n a X d c c n n N Q V F c a P 4 a 8 3 D K w b H g G D H k V W D B w M / b L y r r 4 Y x T v G z 5 5 i 6 j G N U O l P y g y w b m 7 w u 7 2 k F t Q + i s c z 9 A Z P M 6 7 d X t t q j y P O 2 c R o D G D 7 Z I 2 g D k s c q m I r 5 p d + 1 d o 5 9 M 8 c U O E C s g 7 Y k M V O R r r z K Q 4 R h i 5 M t Z g W x d E j N y T I t b o T k X 6 k R O 1 P T e b f 2 V Y X c 5 X e o M 1 f R F V 0 i Y / U M k h u N K W Z 5 9 W U B 0 Z Q t G d B J l L k V c q 8 R 1 0 Q 9 0 B V Y / l 3 r j M T G + j p L 4 L k B l X d W 6 A + 5 R i z 1 H n h U 7 R I t / d / j 9 P c u J f 2 o E 2 / O 2 O P M p z J d F K t q F 2 c + L u A G Y p 4 p D D C Y J Q h l l h b 3 w W q f e j C B b R 0 4 s 9 9 L 4 H z 0 v j O U K p x M N N S d d j Q R q 7 a i J X 1 m I v 3 x s P a n T n f 5 D f A q C t z + U 8 w j t o P y m 8 U t 9 L 4 m c K e N + P x O 4 x v R P f f q P k N p Q s t O c p B i N 1 o I G 9 U 6 y r n Z M B i W F 1 D e 6 K a i 5 8 1 3 a z X / 8 T 9 Z s E t a M o B Z 3 v J / X B c v C U 0 V S 8 S Q f i C O 6 w B Z K p l G T m E S C b w v W w d z l K A p J 5 U X N w z c / v f 3 d A G 2 V 4 y V Y 8 z R v 3 g t 0 h 6 8 L U H V w m 7 I w U U b k T v g 8 l r l n x y g 6 v n j E N 2 u I T U h z f E i 9 / o w g h 4 D r v X U E b i r x Y V m t X j W o S R o n S I L t J S q u P x 1 h 3 Z G W v 8 9 8 y g J 8 0 s k 8 k k Y i 2 4 Q N e I U B l M N l 6 o Q T I J q E x g L 2 w x C n r F O o t X t P c R / l 2 5 Z 8 7 6 N 2 X E Z q r T r K 2 r x T O V V p t q g 9 m g 6 B P u L g E a E Y c K o i 5 s p U 2 E a m L G z q Z D F M F j i s U H P N i A 5 f 9 y N m w a 6 D n K U l o c O t D N v h 1 q N c r H x k 0 A E r Y a Y x x 7 Y d l 9 e 2 1 b I 8 M j c i B G y D g X k G 8 T q e c d J j y 4 3 B r 5 H r W Z 5 / 4 T 9 9 K 6 f X S d l c E R u b / c f i Q u T g K J a T O y Y e J 2 b Q 9 s h m 9 R 9 M v E S X m J a b m I i f i + 6 0 F K D j + M H U j T 6 1 h Z W t t Z r s 6 u 3 Y X 7 i V z Y U L a x s 6 Y e w b m z Y m I z / 3 y a R Z d t X b V t g m t a n A L J N 2 I q 9 r R Z N t 8 W H L B K a G m D g Z 0 O y d V y z b 1 k j 2 A 7 m F 2 Y V K Z o f l t C 7 U O 0 6 y z C n v 3 a m U 5 Q O 6 G 3 q c X 7 Z y Y p e j Y O r F L Q y I K w Q 6 x + O 9 X D B B j Q H S K i q D e L 2 K 8 v 8 v G H P 8 f h C h q y z s 4 6 B b i W 1 3 2 y M 0 I H a m A h G J H l J T 7 X c I I k Q Z e L B 6 7 k V p a H e h J t B i x h y o F F V t w b y W s K u R m P C H Q 3 W f 3 4 b u h 0 0 9 b V v v F p 9 I e M 2 C n 0 + u g D 4 P H A Z e K R 5 P z L p I w n G R Y Q e O 6 I W I d C 7 s R L r L V H 8 8 c 9 8 l / E Z y d F M g 3 R z 5 t a M y c m G k A u m E B u P e 8 i B E W c T k U w N 7 Y q y v 8 8 7 f l 0 L T A T f K N 3 H v f y d w 2 l L y 0 Q b 0 3 j v V I a 4 2 w Z h O R 3 X M k h 7 t N b E A 1 d b 7 I V v 6 d 2 6 Q B 3 u z f Y I g 3 W 0 0 + r U 2 u M t n 9 B v 0 a 8 5 b s 4 H x m 9 h C q 0 R h G F F c 2 a b R G 4 c u 4 c i o Y 4 P k g x C 7 w m t q h 1 O G i w Z y t A q e b w + / 4 c x V 8 2 I q b L M 0 8 0 x 5 u 6 O J m O c + 9 O X W a U 2 k + + c b d b 9 R 6 s d 9 b f d 3 o P R 0 g l F 8 4 x x q n 6 e h l q 1 q 8 g O t j m g N H B 4 U 9 6 3 P E 3 n v V P 5 z d D X T 1 Z S n v g z f U C N U D t 5 Z + Z J c c 4 H V U c U I j C w s 9 q D V + D R K t R r z D d F X E L s D Z b h Q x U b 0 a I 6 C 1 X j 8 T f N 9 0 l T n 7 O Z G n S P m V 3 U S 0 e b z l j i B G v s D u E A x g 2 f U P b s A m Y m E r l A P f m o B Q y y Q / a D K K g W I R V i M Q p 0 s 7 H Q P K d F W o + S 9 e U J j w + Y G o 9 L X C X V F c r p n y 6 Y s k b b 7 E w Z I M x R j Y D u g h R 0 k G J M R d M o V C S o b L N I c U m l O o g Z p y D h Q o u Y c W C d M + P w P I O 1 p j Y L O g i 0 I q V Z w e Q + k k e + 7 1 1 j + D y k i z L / 4 v L i T u 9 5 2 9 V 0 / Q w L n O z o B a 1 7 u R Z p O M j 6 u K 0 R I 2 s A 6 K S N + O 4 G o w j R x y J i 9 8 K J k S 0 L P J Y i e 1 K Q i P T V S S c o s 2 d L R 5 D 4 e W 3 p R 7 K M O L I X C 2 Q Z T J U i O 0 v q 8 V R F B W f n A f B 1 L s P p O b O 1 O + y n 3 X W y A x P n u k T R a B 7 3 z g L C b e m 3 + B A 7 q L 1 6 9 j O i G r i B n F j t t 2 B y H e F z g a j R 3 i + G 9 J T D r 5 h E a k v c X m o C Y j q y H Y H A Z h w m W N r e e d T d A V 8 Y y j 8 f s U Z / R n a d 2 H 3 V 8 j Y N J p P 6 U u h U i I o + g 3 7 s m W 3 m z s J 6 o p N x Q v 7 Z e f O 3 5 9 N a d M W y X o A i m d D q b 0 A C 1 e B 9 5 b E 9 x 0 e / Z 3 7 S U 5 c Q 0 H d L B g R w Y 1 R I O g t J 3 N F 6 / 5 0 g Y 7 C N m 1 1 r 6 J R y I k v X s E W C J s N O y S P Q x O 0 d S p 0 L k u 5 L W P j 2 C Q a 4 Y d y F X p Q Z C M X 7 2 Z B L c T 9 x Q S u 1 Z l 9 j x + o j o V K z e U L q o D Q R Z z A i c N W x I 9 E T t + A o x b u S + Y t j E Q h L l Y x P i L J 9 c P 2 0 p y g P b 9 7 J G q G U q U O U g 7 u 7 O w a m J z u T / V G w 5 Z j y p K G 9 d 4 y H C 5 x m g b N 7 / F w v M p D l f l V V G i q R M m T N z 0 C j d h w v s i 9 a G R / e W v p W 8 u l R P k 4 X 8 z X D 4 / a m 2 n Z W d 0 t + / A x C c 8 4 C r u T O L H l j g M F z s Q a l S d O w k 0 h K Z b v p S r l Z b D 9 4 q Y 5 2 + 7 e a 7 K c t a n U V l 9 Y i 9 m f w j K 8 O Y b D P 2 6 1 D 1 n m J j 5 Q q w h D o 1 6 L q L D n o u G X n 1 W c A p G D 5 n 4 8 V g K 8 u f 7 o 2 f o E B E Q T F e j O m n p 8 0 + 2 v I C J 8 A x s S T o / y 0 6 h 1 T Q n X 1 I L w t 8 u E L x / 6 o W V Q 4 y v D k 0 O h c U v g 6 6 W L U E r A h U v h d w t / 1 F C O O l 5 8 x J 3 G e X i Y Y t u 1 I A m F Q z X / d B Z 8 1 H 4 k D 7 c g f m a h G Z H 8 y 4 P N 0 X n h 6 d K D Q T k 2 a M r I g 8 2 h i c D / e Q + c p D H e i N X 7 V 4 Y 7 M c 3 0 K O t N P d + 9 V f e f 5 8 W h B 3 3 x M 5 / n M f l G s 9 f t W o 1 e N 6 o N + o r b q 8 x e o A 2 q Y h f S m B j q A c W p Q p p H o O Q o I a f m f E Z n k r a I o X 0 R r q d F r I + Q w g w N l J M q u c M + T H v c M J s + I i u K Z n M 1 S / 7 o t a 6 D j r Z Y n E p 5 X k U h P 3 A A j 7 c R 2 + s 7 j q T 6 5 P 5 + P X 0 2 p R K 8 u 6 g W 1 L e x P I 0 4 1 3 7 S 4 z S U j n t P M S U P 7 5 h D b M T s z W y J W + R 8 E m h J t g p 6 P t Q u 4 0 u f o / Y t i i 2 d 0 O B L s e f Z I 8 Z w h o I k S 2 k x q i / W d / q M O i 2 1 k m o F M y F t e I 2 k i F A l v m p I n s X K a v t G 8 c r b s k e l R d m D r C y Q o o 9 3 P n m 9 W g b / i z u v m 2 T o w t l b V Q v g Y P I 0 X 6 O C n J E s 0 W V Y d J r 3 j 4 q 0 1 W 0 1 I v 3 M E o c Z k C / k Z 2 D a h b z S g A z y Q b w / E U b G P 0 e q 5 W O 4 d y o g F r M V w 1 6 r a k k t w K h / i h + S P 1 u g / k a T 6 7 T 6 + m G S I c K f k X p K i U t g w i u i V y F 9 O p S y o w 5 A 3 w 7 W O 6 L n H r Y o b r r / H t V P 0 V E y 0 q Z S i 2 k h 7 a 0 Q q 9 f P 4 r S c u l a H a f l w 9 L 5 l 3 0 a c u I l j J d 7 G G 1 C e 6 i X C V y q W 2 J n V G l 0 M p V s Q 7 7 C 1 n p i U L 1 d f J u 5 X Q 7 H a W l E L W P o h D k O 7 2 7 X B p Z g 1 F u S S x D B A p O b 2 W J z g 9 h i 1 V D a C c 3 G 3 1 9 C d z a R L u z C F z N s s q E U N V D g i I u g e I I A g U g i 9 E / V I Y i K K 5 o C 6 I e 1 h f 9 A y 2 o o S k F i + h B p T r u h J b g V s T y S a o O g G Y r t H I I 8 Y b 6 I 5 o K 5 J e / m 8 m J j q m e g L a y E / Z W W 6 8 J q 8 t W 6 N V i W V c 3 A N e X T V q l W M I b f k e Y v n F Q o V R H t r x e P A L r d c X 4 a O X V l K C 6 O V 7 r 6 w n L O A F O C k 1 S 2 j Q s r V c 6 C a 2 R p q r e I g E P Q u q 6 C V E H U l i / X l t X g j 3 i 0 5 4 q A F v C A C O 4 b C t b W i F r U U y / k o a E l j 3 K k r B Z d k 0 J K C S J A z E 8 V D J 1 f j u N w o 7 B I 4 0 s 2 S D 0 g 4 Z i g a a g 3 8 5 a x j g n 3 d C B f U 4 m O h A A M 3 + y A N W z 4 / R T R s 7 8 I D E j Z u t C A f 2 J k 6 D J I B p H m z 9 N 7 y O d 6 P B T r O J X 8 w G h S I W d D s H J p Q T A T c 6 a k p x 9 t 0 3 s 0 H H m x 9 N / E S j z q c k g U P 3 h j b 9 / A H 7 M f P G y O c M j p w Z H W v e 3 2 j l B P 4 3 I z X A O b C E Y K I L 6 0 4 V Y s A B M Q G B P i 1 i M p s x O 9 e m r 4 N V 8 7 s c f 5 s K p 9 t B G R t L Z b h O 6 f Z 4 R l 7 s H n T 5 X 8 + h 9 Q P L L A 9 t d j a O b K G X K K 5 v O 9 r F v f G H H s o d 2 M N g G A 5 L Z g d e n b z z 3 r m k 5 Y e Q O O 6 1 e i N R 6 1 O K 6 I F k L g b B 3 Q o X 8 K C t U B Z K X y G Y C j E f I 9 B k U h P V o 9 k 7 T U e U T a A k / g 0 M d R v 3 S y 4 H 7 O 3 m X E f M 8 5 4 b 4 2 v s E i O i F j i p o 2 Q v Q R n S T b q C U i G 1 S G k o 5 w g w 4 J T N H Z O + t 4 B n W U M C O a v t h + r i w / z x W f t x T f e X H 4 S a i E i C S K W 6 q E P 3 N 1 O l o q i u s D T R / 8 s 3 D P B N U Y 9 X 8 w z K 8 f h K t h j 8 f I W f K Q h d I P z 6 E + p G Q z V C 7 u L a h F p O z M n f Y E K K 3 H b G h A m + M v t K J B e 0 k 1 V y p 5 L y b 1 t i + N l I J g 4 0 F U T 0 f O a 4 s P G 3 l O 2 s z i D v z w 1 p a s V r q c F L O W u c e 1 e 9 2 o s Y L u I M z D x r Y V v H D a a x Y I v 0 C r M V p U x 4 o E M 6 z K L P X W h g K p D N b a Q Q B s 9 k r W 7 n k w N X V r h e l q 8 D r + T F i C R J 9 x k X V m j a 6 N N L 3 E z J q U Q 5 S Y G 8 i g C + E H D k w q T q n K N w C l W b O x N 5 p V d Z 9 a D s 3 o 0 1 f z a X l I L X e q t q T r W y O r b z V Z U 3 B J v N p q V E L V o R Q f i 5 H 7 c 8 P I D z c d A D + C Q 0 r i O m 9 K L N f T z j + / 3 E 1 M Y s M 2 C W s x O 0 c 1 P p S X s P 7 u b 0 A + 1 I E H j j A S 5 5 + 2 1 I K / P F 2 i u l G G k 4 4 c C O d 2 j y M b L R S y I s C J W f b V w X c G n v J o J q x b c j 9 f h l N 5 a I Z m m l W e H f z 7 4 R Y P + 2 V / 3 m L q 7 a f w e j 8 3 j r R W E 1 s R X H w q / E g L k Y P K u m S r e T p U y v Q m s Z u h H H d F c D J + i 9 d O e 4 I U Y e n 1 2 D y k 7 X v H J w S N 5 i a z 8 B y g 7 9 j H m y n T s b s s 2 a i y L y D 6 K q H Q R Y V x 4 b i b B m Q X I p M Q r Z H v A F I 7 p I Q q Y N N N x Z x P X l L n s 1 o r 7 I b m A + 0 R f m G 4 l W J O r + f Q T b c v 1 L t 5 E + 0 f S k j 1 0 e r 2 h D G I a C N N E i X Y n z d G p r / L s x g J T M 4 R o l H W s S v q g s Z G f A y Q H 5 X e U y j Q S q E s 2 C i c a m t 1 G 4 C V b K 2 o B O l 0 b I t H F N c 6 V k R y e K S i g o L A h q M I p s z X g m r V c F t J M C X 5 w 3 L R C Z G 5 N M m X C 9 b R Q D t z Z p 4 X 7 V X v 9 j d s Z Y Z U 8 a A E V G j C g a d t j o 6 3 6 C j k 8 h R e 2 B 0 g d h z r v q O V t d 6 S O 0 d e Y f J n 8 + O + F m 6 l P 3 b W p h j 1 W h l u L a k E a / f j + N F n S o y Q L 1 d 5 M y y l a t 1 r t l l 3 v D X o R d X P i I 7 R I i w o P P J B d C B z D Z w q F + o E V J b s W 6 8 5 k O n G F 4 W n o B N 0 s q M W m n 2 I y q U r Z Z S A K a 4 N e Y s I e o g j V A J 4 E l e f r T v p 5 S 6 V G I w r X G Y g a U n H F N v O S S S c c D Y 9 G L 1 / t V 2 f t m w W 1 8 J y K X F Q H I Y v B u G M e K 4 K J F 7 A t N E O B i i B g U g y g r 5 Q L Q L n E j T v r E d 3 i a 8 B 3 k L h Y r J 8 M o k W 2 V t Q C 2 C H j X M 3 X M P i 1 t 9 7 4 Y l O 7 K 1 S t T L i 5 x K r 3 f w Q q / x q I V F 3 8 B O c e / x g c D z 4 k i 1 G J B i 7 4 1 j J s N N W / D U p u 3 H i B f d C E y o H 9 8 P L C u F l h f b 0 A a k U 3 w A H k e s Z 3 / E 6 Z u v 7 l z C 9 v b 6 i 1 7 u f I E b 7 + c O S j t K 2 j f 7 L 2 I / b s I c r b 5 H B v Y / 8 3 D w r 6 l 3 o c u z 2 P 3 9 e I r V u D 2 1 b D a A X H B k Q S E Q g A w 5 R S b k M F Z s y C b y / V O O 8 E e U m 8 r l T d W X y d 3 J m q 3 v z V t P i c g k O 2 3 T S r p Z d H Q x 6 1 P H x / y f O R i Q k 2 I t 1 6 H E 4 Y Z y o l / i N y E R s 1 F 0 N J o i y l R c m e P q T v 5 g p L s m t r M O j d D j u t 0 b X Z j B 6 g M D g N h E V I H D 0 3 S V V F w + M Q H Q o q 6 J L Q e u O e l t c Y I s + / L p 8 m K 1 N 8 3 q 0 V t Z C l l s W h 7 r G r g a 3 6 H s k u M z p W c J 1 w P 0 M M J L i z g o 6 V s E 6 R g s V q D o y q d O f j n X d c J k G L w 0 g 6 H 6 6 n h c Z a P M B q k 4 n o a Y L b 6 u 0 P z E + G t 7 1 e l P d M 4 g I t j 0 U J P W W o U a Q p p X C E i Q 9 X j f w e / I 3 q Q P o 9 q 5 e Q i v X p N 8 Y q y 6 9 Y M R k 6 G d u u 8 6 R 0 0 7 S I p t J 4 K z w f m 7 9 Y b V v A 4 E a p N P Q 1 6 C / m C g R n 1 x 6 b Q j t X L m p w x J c C x m 8 5 d c W L z h S D Z j B f f 5 t l K J 1 h 6 O j d q N 9 / N y 2 9 K h 8 W D p d U a Y Z G 3 G + J h 8 8 4 S I L j 8 P b a t h x 9 h Z 5 / t S R e Q U G h o E 7 Q l + L n A 7 X f / / i O R L K I h B q C e 4 Q t R y L 2 o L P 3 / x S q W Z 3 e u C u W X t h 5 R W s v J T 5 U S f + R / s V i t 4 S I / V Y S I 7 m m I O a g v P n m E X H v y c 5 8 D S W b g s 7 T B z I 0 2 t k s u X + 2 H q 7 U 3 r h x E h 6 v P p u / X Y 8 E o 7 5 i e 5 L F F E E a o O T r 6 2 O p D A d 3 P S j 8 B c C o 0 m e O 3 7 D 0 N m j G m q J 1 Z W h r b q 2 4 H 7 a L 0 1 Y I 6 r Y A a Q 2 s n 4 C H L N K x x C G s Q C 8 z n y 2 T o Q a J D n 1 o Y O F U f y B Z s / B z 4 u 7 H 7 s S B b u M Y h U T u r K m F 1 n 9 X e z 1 d G 7 L P m I 4 5 n T J z + S l e 9 v h Y o + w U C G q o z Q m 2 n 0 2 L C R w X a F 4 U m O O G U e 2 l P h g I R n Y / 0 8 c + + i O 0 Y I b e M r 0 F p H J n t j z N W m X Q + 7 s P P + 9 1 o 6 q V x M c z m h v w q t i p w s l R o / T g e C 6 z e w v i B n 0 U f m k w / 8 3 D o 8 9 n p q S 3 t 1 b U w + t 4 Q i t u 5 o P z 5 C w / O y c V X d V C a L R b l + J / u t N B i G / t k 8 k L e Q C 8 C / g W O F X I P v h D p V w R Q p V Y y W D o i M U 6 s Y 2 7 h x v T y a d P n t G p t a Z v j B k B d c e r W 9 / B q v s x P J w Z / d o + g t y 6 9 a v + j F 4 3 s q K G 5 + x Z q M h 5 D I Y L U E K 2 J o F Q W G F U U b N 4 W m R H N E 9 R n z Q 1 Y Z e l 9 s N 0 0 V x / + u S i g 6 6 9 k Z b 7 E s m x D 9 e t d h S N 4 B V 1 B / G h u M C k q U p Q S g H 5 j b q j w L i W k 9 P v 2 8 X e X G i N f X t E s N x Q N y d Y T o t K 6 p H o X X C d 1 + Z H 7 J g v i U Q v y S f 6 C 8 q W U 1 1 o O N t i F 1 K A Q 1 z E Q r U g x p L x O q q 0 X l a P B g f s 4 X p a z N L v 7 6 O K x D 7 b r N X v e w z / r j 0 w S j c F P y b l A w h 0 H 8 s S 4 H I B 7 G J + y w D Q x + v G 3 n F + S s q m m z w / e + z + L s 0 d U 9 z T A 6 t r s b 1 x 0 P x b n F y O s t c e G L Y 6 d i Q d P H E C W s H K B 1 A u d 6 G 4 N w U z R P C C G E v U K r x B b z Z f P b Y A G U 6 e f n w X R r i R G Y i K s b + m F t n G o 5 A w v 8 w n v 6 X L v S d C k b Z 6 j t X j 9 i E Y b C 6 g t r A V A L w z f T / W X D f z R z 7 s O r L Q X x g 7 o c 5 x U r n + 3 j 4 a Y N U i + i g d + 6 a F J L f Z f j h s K 7 D u e f w E P F f P A C D I v D 6 g q c Q 3 + l R f / Q G 2 L a L H 1 v n x / f M E b W 6 j + 2 p / c W 2 D B Z 9 6 U g F X x V 2 z N R x Y G M H v F H f x b b H A C 8 r s n g Z b e Q d i g f Y C m m B V x G 4 A Q h 3 D L m p O l g v H n Z q 6 / I L l t J C 1 3 e W Z 9 Y y P n S N Y q p M K X L h T G + 3 e h 2 4 U N j 5 x N V G E c x S k n 1 5 l p z L T C m p + J W o L O Y E r 2 C r F z m w a 0 / m 3 m T H W v 7 d Y R C R n s / l v Z 9 4 J d Q Z B 7 s D o O C 1 F o E p Q G R J 3 0 Z y S E x a 5 h l 6 7 H R X G x C k L a k Q V 6 n b c Q h H L r 5 K c B C e s 8 J c Z N 4 L k z Y H b i N 3 6 V m d s H R F b 9 K b k m M U T c I 7 u l 9 F T V l 8 + I t T L s 3 f 8 C p P Z U n 6 L r v N M G 9 e j y 2 g / m p b B c g M r J q s / b F h R V X / i A A s m A O o R J 6 / H g A 3 l p s o i o Q o v s L K l i R u v h m x g w e Q 8 L + 8 c U + o B m w W 1 2 C C h u m E 7 n 9 T R 6 2 O q e s 2 O 1 W 0 A z U G z M d n F W c q f F 9 i C D I v z 5 L V b 8 p n Z c 6 b I A P C z Y s 8 s 1 O d K f G D V / P 5 p C x r c c J 4 + L i b 3 D + 7 y c S L C u P u A 2 1 f 3 S 6 + 2 P 0 8 L 8 u 7 H a 2 + n E i + s z u b 3 r R H u T J z M j b Y 9 E L c m k 8 l v F Y I F s H A M g 7 I F 3 9 A + 6 P 5 A D S U v B l F X g 3 g R t / e j j u b 3 k x V W Q h y J j a m 7 e M K 5 y e j J r K 2 u R d P 6 O F l N P k 6 U m d F J 7 e g w m e q 3 e v 1 e u x U l y Z P 4 m G Z 2 h Z M a I y p i 7 U m R B / d w l r Q Z 6 S s C n R N s V 9 x g 9 y f z 5 / l 0 Y s o r L 1 h O C 6 c w t k F z T U 7 U E U B t 4 + G H N n A u o 3 k V 5 u y i y Z N D 3 7 g G f E A g I c E s E r l 5 T m x 4 U / Q G j 2 j d + o 2 b b 9 M v Q i E 1 u m u H / q J a d O s / v s O n g z y a I u X y i F a Q 9 7 B L 9 F j L y J H R U w 1 F 4 u D R S A u I 5 4 1 6 0 j F j w / 9 5 2 O K 4 d / G 3 Y y g 0 a i 9 Z T b v d v / b a 6 Y 1 r q 4 P E X K S L b + K D E q S / u H q B m 0 N m T h W Y w c b i i C w A 8 a h W E U 4 4 1 k c 9 Y 9 2 7 u H p 5 L X W a o E / P U 0 e s f Q 2 2 X K M + Q N t w J 9 k e C i 9 G 7 x t g 4 x R Q b 3 V 9 y W T K V b 4 G w 6 H h w 7 V Y y 4 t C e R k n N / H t C A 5 X J p n U s u x 5 a h 6 h D s c 2 4 P b 2 u 4 v m y E f c z i U 7 q u O h 5 N 4 9 O s u l 0 a P 2 w E d o 3 w P p O d k r + k 3 A 2 0 + 0 5 d Q c 0 3 Q y n C N x Z / q c u c 2 F C m S E v C j H 1 E X c B W I 3 K p r r u + n c V H q k F o u M Y o P u B 9 8 p r w s x / a W 3 X j l I M U x O K 6 Y + u O f a 6 o 8 F E n 2 N y q u d U K q r W B V 5 U A A h 7 F E o C R s J e 1 A I W R y i C S K 3 + F E W d R z X z + v V 2 T W y r q 4 p A c q d N b W 4 j p D 7 B a A l 1 B P t v X Q 1 D 3 3 E Z d s e I l / f + H V s j 4 z u S P g K w d E L V Q i 2 e c 3 P w I 4 Q R V G p l g + B n L J R 6 u 4 d X 7 i V q b 1 5 c H 0 t d C e T 7 d L 1 K R Y L A J V 5 5 F s W 6 2 S 7 2 Z x 0 c f N Z x H e r 8 V E h B x + R 0 Q Q o I s Q n E Y I Y O b A / I B t 3 m 1 b S c x H t 3 Q r k A T L b f L W Y C z O a 2 n n o u h J / 0 N l c Q 6 8 y d R S q x b R I X X P 8 T U H H a m + 8 8 Q G o Q m G 1 G 7 3 3 u 9 L W 8 W G o R Z y n K i D F A Z o W t 2 i P e K O j e C L j E E 6 5 o 2 4 o a 3 o 3 / 0 I e 2 f 1 g A H u q F t M e u 0 c i O W i t I p 8 c Q E n V n 4 e h q n + A D m J j 0 A M C H t E s T T y O z K N 2 g h c D x + F u W V i F m i P K y X A f q 0 A c P c p 4 z D H H Y u 4 J C c n 3 + d U N 8 I a 3 2 H 4 M L k g z E P N 9 y q B q v d L e f O O N F F Z 1 V / b o e m g z x o i B j Y v e Z G e o s P w V K 7 y 1 y 5 + t i 7 + 1 z j 7 / + 7 / 9 n / A D e u 1 m w x q O I g e b r / h C 5 F G + p H d e x d x R M k s / U e E L g S g z S H K g d 4 o m o F q q L 3 E p e 9 P 7 O 2 e 5 k k m m i W / E 4 e 2 X b u J y o L V 3 b b 8 3 K r u M 6 3 G R 7 g 3 O Y 6 H m l 2 r r 8 E Y u h 5 M q c t m A l m O X d y F F 9 f r H 9 y + m h J d 3 F 9 U 2 7 J / F 7 3 E 4 y l x i + d j o t Y Y K d Z A J o t 4 c Z 2 L U D 4 k O g a Y 9 F E b 1 y D A z A S 1 j C J v I O C o O Q l C t o L o J J y H Q 4 j w i s 3 K X L l z q l S l 2 Q j N Y T / s y X X P Y U F 8 u t T f S c i 0 w M W G u D T k 6 4 h p P 3 N 0 t g e u D o 1 D w p W 3 D U 5 v c S y Q b C 3 T 3 P S R g 3 D E Y B s h 3 j z I v M V V N b h b U A g N 9 A V M F 7 E b d T P O X D / O 1 h z Y 5 z Q n n s G 9 3 G / b A u A o u o L F i g S R t C 3 O i T n k w u 8 S 1 X E S k 4 h j B x + G z O 7 v z c T 1 m 7 u W L 7 S W 1 E L d d 9 3 7 p 4 8 c O i 8 m k Z Y c 2 e l 2 j O T b 1 D 8 o E k k d X 6 D H k y 1 z G X v R o 3 Z U A v O e h 1 m J z f 8 z o p T G f m R L J k q W 0 e N 3 S x U 8 5 y O 8 d V u f 2 B + M 7 D U o 7 v S H c K u i 1 e p 5 m m 1 j l 8 K M H U h 2 o j M R L f 9 / h d u 5 + M 6 k 3 f b C B c P C N N 9 5 X q r O g z L A 7 X H z J 4 F x F B p g 5 r F 9 Q l M P A j K o 0 b P V Q w j K + R n 1 g Y 1 I f r 1 J V v t Q d g 7 C A r R W 1 P T V 8 d L 5 O Z h P U x 7 W 3 3 h h J q Q J U b 7 e 6 T a Y U 5 K x J I X f E C D 8 F B G y V F 2 c Q I S k d x X E e O x G c d l X n N V 6 E 6 p x C 9 2 e U D 2 K n I F / j V z c U t l b U w p B y 9 2 q r f T m w o 4 j / e 7 V + d B k R Z V 2 C 9 F y p h J U 4 M S k p k 5 I g z y f h C L x f w I f E F p K 2 p g j e m x I p U 4 t p U e q T l N 7 N V y s / n R i s G T V P p 9 q P p e L Q o z h j i g 8 f u d c d Z o b j A S P + V n c E H h 1 D 5 O 4 o 8 U G I W G M 0 u Y e D E T Y 5 o o F 5 W K / x w 0 Y 1 x c g e Q v I c 1 P d y v d j 1 E D E 0 z P j 9 D 9 H i l 8 a h U v y J h j W 8 F k 3 B n Q g f s S + p 2 i D 1 C H + 5 w F w D 8 Y 0 g C 8 l h g p a I c t 5 0 l o 8 G B Q S D 5 b S w X a 8 p 8 7 V X 3 3 g z h h 1 T K H c 3 n t Z G F K x m 7 x g 9 h q F V L K G i i p j 7 z g g K X U / I 5 x h s I S t 4 1 F g R M t z n O 9 H f M N Q z v d g s q E d m t X K + 6 p K C a Q n Y + 9 b g K t I U M n G w m B d y 2 R E t b w b s a Y 6 p U r o G H g b Q K U g K D w Y n + a U k K S / 1 t 9 9 P F g / i B 2 k k O / H l q D L z W Q b F T z h A n 3 W V w L R L V g H n t 0 f G 6 z I y S 5 Q b c H i n / V i q B k B V k e B A B R 5 r I N F P U d O K e J k l 8 i b u y m R Z t l l Q 2 2 P D 9 f 3 H K M 3 3 t G y y U Q + u X K c 3 + B D R k U y 8 z 8 S H i 5 2 W Z Z a 0 I z l d 5 Q q D 0 I 8 M L l v w K G + 1 0 R x F 1 a e 5 6 P Q b 2 W z h e l r A 6 o u 1 m B f u D n 4 v 3 j h c f p V m D 2 7 s t p 3 Q O A H D R 3 Z K F q 9 i e P 6 e s 5 2 f W C B X D I 4 i S y + R j M M T W 4 j b K Y Z T + N m d u g S l Y Z m o z / z l t K d v T Z 0 n 9 9 4 5 Z F g o H 7 4 b r 8 O T w j 9 g U O / z I 2 x K 6 V Z X h k G e 5 0 9 U 1 p G 4 5 Y / I D R d Z x e 8 p l s q B b A a 8 8 O M d J x W S a c j M T + S d F J A X T y C j G N 6 M v v x + z M h U 2 O M r O F Y T M L y n O Q O g 1 q P s E 0 8 u 4 J 4 m T 9 Q C f S 5 U j T w 9 h 3 D A w 3 G K R m O 2 I s w 2 J e A Y d + P i M H 3 v L s W T C w C o o S N 1 Z 0 0 t u K m s D X z c U + f X c V K B h q q o F V U q N L d 8 l W n / T I U p D A y q U q v l g K L B P 4 2 P q r e e / r U 2 J c / g r a W F 4 n T 5 w W E t x 7 R d v M e 7 l l m O h A S N Z j K a G 7 C E t / z H U S O C U V q m 7 0 w O e t y w D U b M K o O n r z N z z L I i w k W 1 + K b Z v X A z D 6 g n T G P o W y I 6 X A y 1 M s L T s I K + D e M 0 s S E v k H g e o S g t n f u P J D F G i E t q M S 0 o b L p r Z 8 2 Y + x S F S s N 9 R 3 1 3 Y x i E i J 0 X J i c Q P r O 5 L F S G W i C m w e X G p Y Z 0 e O 1 Y X h L V 2 G d z K E R / N S 2 g f X K V R + 3 V N 6 4 T w k C R c g 6 i 5 t i J M 0 6 U L 2 r s K d z V / K 0 V N E 4 Y i u Y Y v x U 8 W f 6 g c d K f P 6 + n u K n d 9 x E A c u m E a r M b W r z O w h R Z U C 2 m B c M / C D 3 O y f p E M 0 r 8 e f + B k g 2 z u f c W v E C j Z T p T V S Z z F f Q y S S A L u f A k l a 1 X x D y j i r T U N v 7 3 p X Y Y D r 3 / g X z M G a h V r y g 0 U q k H 5 n i H G i k v v Z + W H d m x m r 0 o n b f E T Z Y i B y f 0 7 A p t F g z P S 7 k A W V K p Y I i C d z 2 j W E b m I t 4 e t y r o O P d z p N 2 M h M 1 b S 9 u R b w L Q i y C / F 8 7 R A q F 3 W F X m W h s 8 Q Q 3 r O p 5 d F U E J 0 R p N z Z M 7 3 N B I y / f 7 1 m 6 3 r W 6 z j 6 q v 2 c I X H Y J K o Y j E R w G e T + i Y i 8 0 E 5 R X e g / S t j k j 1 B N y E j 9 I z k r 6 G v u h b K 2 p f 9 7 S 3 6 x t j s d O S s J k M m c i y o G Z X o d u I h i v R C 4 A F Z O 6 4 9 4 S 6 l M G M + q V r p b E W O y 0 J m 5 m Q H d x L B 9 / 4 q e 3 f i O M J a E a 2 x h h f 9 I 4 3 A 4 8 K D x Z r d r 7 u s P X B o w U H e / z n d / a e O b / z Y G q 0 2 D s w P z z w M h C e u F 3 a n + A 7 H K b G q j 2 L b L V t u C U r w A t o b r k c f q j M o 4 J v P Q 5 V l K U 1 z F R U 9 h x b c E z 1 Z U W r + s d 3 s 8 1 Y f 8 3 9 e F x s C T i c Z v 9 1 R O f V M B 2 C z m t J b D g Z W 1 X A 7 4 Z a g F x A 8 O 7 9 A d c R N 9 C I p q s 5 L o S / m h b J Q 6 + n J V t A k 7 N 5 a 6 H v Z / L i K Z L V 4 a S K 1 1 i u A u t h o 8 t Z O 0 e r E 1 1 O / G 4 9 W b j Y b k Y I U d x / F V d w M z f P R b i e F j A 0 t O / m q Z s 7 h o f m r 2 P r 1 5 H 1 a 0 S 0 k n Y U y l J k 5 s s A 4 4 u g E L c E a W i 2 w m r w b 7 g g R 3 i 5 o f D r 2 v n X y v m X o S 6 e v 9 p + m A 5 n C D 8 T x q t n C G V R u O M / j N J L i q s Z z B 1 q o D p 5 A 6 E D J S U c + 6 v + h z y / C 7 w v U L h d Z 3 5 d / / j + 0 b 3 b f 7 4 X P / M x x k D w h d 9 3 l S R c 2 b 3 B l V m y l i j v I M C E + A 4 D I / r Y K F G q T l o W x B j n F g Q 7 x e i J L 1 G 5 y v A F w Y v Z F F 1 r G C 6 o h a f u y m A Y i O h i J W D 2 k 0 o S 1 O j B 0 1 f r 2 u P L H X h m f L x f l a 4 L Y z 3 x D P a 4 8 Q E a i a 4 L C i P k 5 g z 8 R E 4 v F z v N g 8 / + 9 D x z 1 5 8 M H V 3 h e l r 0 f B n R E 4 y a 1 b 7 q d c T G s g O e O q l a i B A U S m W k u z 3 o 0 a b b m U e V v Q S B k i Q u c A y K h y N T n I G z D k W V K e G Q 7 S X 1 + E 0 f 5 k / p x W u q M / N d z 2 p c t z q e w G 9 v P K B r b T B p Y P g H N 1 n s Y D g / 6 X l u s n H s 1 U s I + U D e E t C 0 3 7 h 7 q T J W F d a 7 O S Y F k y d P 3 x f V z i / G N L q b i / X T E 0 g L D 2 q o R T N 4 9 6 S 2 Y 3 h B X o + b w 1 5 X h M 3 s 1 t W 1 W Y U s + h w Y T 6 J W u K / r W z w n 4 U k C V L t e 3 y / n s 7 N r d / L w a E w k a 3 f R / f i + T a p 4 T I 7 T Z H v 2 M s 1 x B 2 J e x B 5 9 x W A C E S C q M F S 1 s K T 0 f C d V i o P 7 E D c n 4 A p R 4 D q i Z G 6 y K + e Z J p v J W C G 2 v e R + 5 C 7 6 L h W f D 4 7 S 3 n z j C t q H L I l L 9 0 4 G c x T B h C 4 s R y c S L x 5 0 2 p + 4 I + B U Z u x H n Y z r V h W Q P H 3 b u P e g 5 8 U 9 8 g a 6 l 4 A p B E C r T X z / h n k I 9 K 3 l 5 c S d 3 i 8 v / q Z 6 g Y e 3 i S f O p D 1 + + R D t x d 7 d H Q r t s 4 l W P x 9 e P f g 1 g 4 7 k X / d + u 9 2 N F E W g K z E + R S V D O N 3 M 4 V Q 7 V r 7 n t T K i j B x d 2 3 d U z O f o P U Y h t R k x X L V Y b v 9 R H X 4 g N 3 j T z e b f n M X y c / x / K P h d 4 z 7 F 3 a f K l + B 3 F I 6 C d G J o 9 7 H K G o u R S 8 Q p l b T 9 I P R H u r J F b p M 9 P d z i O e U z e w P s n r C v 4 i P 3 g m x i 6 T 5 j l r U W F x d D K X 3 E y v s x u m i 6 6 9 8 y g F V W z g P K q a e Z V N y 0 r E 7 r x q h G U p m Z C V k / Z C w 0 b b I 7 o y j c s 4 C 7 0 0 E p x K 7 V b i a A S T 6 b k k b y V 9 N C a d E f F k n l t v N R F J V P K p Y + w K / V 1 i y t 4 9 f Y Q M J Q r q I 5 k m W C u C 1 N D 9 6 Z k O U 5 b f M 0 e W N H 7 W o y / e T Z W X e v D d x L / m p a 1 B i e f J 4 5 z 4 d I C v L Z w T H 5 0 t X 3 B 5 A U L o 1 7 r + C 5 I 4 0 R a P 5 Y k X t y D E F P E u G o G p w T N q K 6 J 2 P 3 J C + N u q 3 4 q 8 U P Q 1 q a k V b 3 C n 2 G K 4 q t t n U T N b T c S 9 W j c 8 F o Q U F / v 7 Z t q e V u 6 a 5 w B C d t s D A q K x e L 4 G 8 p x Z F K C T q b y L H C B U v Q k r 6 a u r O z W 7 o r n L q m G i w 7 a 8 b / K v z M r F 9 v 7 x e 9 J w n o B c 1 F + v w b U C x D R w R q p M U R O H n G z d F 3 / r 0 N T b N 2 1 t x / l h f X T h q l b s M G h k o v R 9 f j Q a s e t a c S J 5 b l c 4 b C W M V D I a D b 6 J V R q v x F 7 R t D M q o F 9 I W O 6 h C r 9 G / 0 u F 5 M P p o F A v h r a r H r g 4 + S l v Q J p h 6 i w n j j U Z B 3 6 u P Y 2 U c B j i q c H m S M 9 9 r E I s J P 3 k G 1 g K Y e B I P Y 6 Y e U m p 9 9 u r H V N p C B b B b U A n e L 1 I M S 7 z q U h 8 h v k K Y 8 Z I A 7 7 t X 1 s D 4 e X J k t 7 w T C T K f J J 8 2 F t x H d / r z 0 k H 0 r h f g D 5 s s F v r k P j 0 v o 3 A + G 6 r r t J f e j c l F f z J 9 w X J 7 Q D V j + a z 2 f n N R e D I / Z t j U a t 1 t 9 o y c s o z Z 0 3 + k j g m 7 2 e I + b T C N b y F c K y G E e 5 b / a d l b r 6 e T Z 1 N E a L K d F 9 M / A R 1 D X Z r f V o C v T M 2 v / V j o X j 6 p C u c p o J 0 s Y w 9 E 4 Z p 6 E G T k V G Y 8 f 0 T d W 9 2 Z 3 c v f j + / P j 3 L D / 2 2 Z Z L c 6 n P d n x B K q i h n Z 7 V U b s G 5 V s F h W c A k y u o o c H L n N z e h k R C h 7 5 L I c 0 Y 1 c v y 4 2 b y 7 a d N W e x o S R W L a b H c I 0 E D 3 R 4 7 Y 2 f W Q n E a I / 6 K A Y L l K N U b B 3 r q n e V L N G h A 8 o g t Y K J f B E K F y O Z E M q A / D + B Q t Y I R I r A 6 P x 6 / a V p K q B d a H d 4 D z / M T V 2 Q 3 l p a C D r u 0 / M j o N g n + a T T v B Y H P e z d r D E R H P Q s w + j 7 P D P w S i 4 Q B g 6 E G C k d q 3 J p B q l P 3 M 0 2 m K O x 5 6 z P B n P H E P 4 e o Y f N k l p w + 8 5 i 8 e 1 s O M e O R X s v H X u v N x h 3 u 1 b C T Y c c J p Z r U I z 2 c p c q s 2 2 u N 7 R Y f F J L 7 P K i M V + s Z z N 6 0 p 2 W g d r C X 0 1 7 9 M P H C V p h x M 0 9 V F j I x 6 e o s K h b 7 a h B Q u J L r H S O M S 2 N l 2 y x i g X 8 F n B P 4 K p Y D Y M K 8 0 y n 4 + 6 r u j M l Z v K N f v W k V J b a f / Y X n f X y 8 / y z / n o 6 9 h D W 3 y C D E u 6 h K i S 9 a o 1 I M C D w b q h N / o + J J S L B j O 8 8 n Q Z f x u 1 l 8 L D 4 e p v D / f i r a S E 5 X R t v P + s A M D I i 8 0 8 Y N t J A w e a j v 0 c B T n 8 s Z M g Q T 4 y G m b R u Q F 3 x B u Y N g C G r i S g V G d l H w X J a 4 J r r B S B N 7 e V 0 b C X Y 4 a 3 L h H D W E h M 1 8 j s w k e p Q k 2 G 3 l 5 o j h Q 6 z k j B V c Q L x h E j j n m s N G O D I V y I J F v y F P 8 2 6 o S 9 1 P + c p v v q 8 8 1 f W 4 n H o 9 V s H i 8 T 9 n z 6 M h N j / f Y N L 7 S W I S I z s P W y L e G W 0 n b G u k L H x X H / b v R E G w C 3 j j u o F U O b F n M 9 7 C T G v 6 I Q x X B A G t M + z i D 2 S 8 2 p q N 2 M 9 Y M L l m f 6 2 5 y v 8 f y c G h d R / 7 y P 2 o 3 i x 9 f E n V Q m o E / U S t t o 1 Q 7 f E J y o + b Z y a b F / R c N h c g 3 l U j J A G q G H + c l S n G v j I I / M 2 Q + f p p b + c F r S 0 8 6 I v r V G r E 5 U 9 J h 4 K 0 b J E v 5 Q R e K m Y L W 3 1 t m B B g Z I E R Y a 5 G g q n q D n E P W c v n d X k y R Q S R S 2 m x U k c t X / 8 l / j L 4 u 4 9 d T K I O i D 3 C D R F + 8 m 0 j M q 7 v d G A 8 9 T q 8 H / j j I g R W F e G e 8 8 C j g R K h K k l w 7 2 w l y W s t W w F c A p R 9 L x D Y m t H d O e r B e 5 H K F w K a E w m b x 5 D W 5 7 o q 2 / K y L W 1 4 I U W b Q J a m 6 + f T + o g D a / U S / E v 7 d Y H r W Z k x B M X f v g 1 I / D H O L C E / n A x F y p Q 0 L 2 E U S q q S K B b q s f o r F w 6 e J v O P i 4 m 9 8 a o + N t L a v F 9 S 4 m c C H A D E 7 g a E G M 6 j g C F t u o A Z I d K w q u i p i s F 3 L h 4 d c D 2 v 7 2 p u 2 s r R t o D 7 U z u 7 z k V 3 d + 0 d 9 6 4 J A g 3 w 0 3 b b n U P z F Q T 7 4 T C O V W C s E 5 9 2 Z y g j 0 9 r E X 1 u 2 G + g L D 3 t P b 9 3 9 V L D + E b u E j V O N V K / v X d Q M 9 U x z x c f 5 g s N 0 / x H S 3 r w 7 O A t C a S x Q B d 2 K 1 U T Q 9 U a c G M l W h h T e P 5 P + + S O q a E w x I k N i Y s 9 r K I i 5 v t d Q w 4 b O w A I Z a U A O F A j g o C x y g U u A i + D i 0 3 Q H b j 3 Z 6 L m b + h k C p b T z h 4 M k e e L l D b 8 L l t 2 O 4 4 j S j R I M T z W 1 P S 5 3 z K a 0 k E 3 4 + z C X x F / q i 2 I O J 1 6 p K d K 0 N B q 4 B k r o i Y R 7 z Z S Y + f + x B S e I F x P i 7 j k 5 x 2 H P u 9 6 h c 7 s i Y L + V U z R o e r S y R L a a K c F S X v c P G Q j k b g G A 1 + A C y O 4 P J w + f B F f B c w r Q N h B X A x w c k k 2 f D D v f L l t r C K D C v 6 M X p f U S B 2 k y 5 2 1 I n w a w g j 9 7 m f 8 O b 8 R d R T J G t h l 1 Z F T N 4 g J k 2 Y n n F I m B l X k M b a 0 5 E o V 4 Z W i 8 S M C c 8 c Y i d Q R J b t D D e E j 5 l m G w r 2 9 5 H 5 0 D 7 c s 0 1 J + + 2 3 N a 1 w q u l 5 b E 7 f j Y b T K T + J t D L 0 O s j 6 E f d S 2 c D c v h V l o D v k f G A Y w 7 3 Z g C z G 3 s Z v B 9 X z 6 4 7 / h 3 b C R G 4 / u 0 p P 9 M V K G e 3 s 4 8 g P 2 Q 3 x h o S r s f O R M d 0 6 z C q 8 P b O j / U d s 2 c d m B 0 G k R w 5 I s m V e A / 1 L n N q 5 N U p n D O e D Q D o C c L x U d 9 Y U L 2 9 + U g + 7 A e X I i c q 5 0 q j m p n r M 1 A D R 0 n a z j X C p i T s c M D 6 I P j e c i 8 3 C / 5 w w X F n 1 8 5 k h o e C P q x I w v b r Z k L Y D x 4 E E R / L k / f X l 1 D 0 w t H L H R 5 H O 1 l x E o Y r C x m J 2 1 g J g h O b n / A 4 f P 4 P 1 f / G e M j e q 9 r p d J R 9 y K i b d X + V z k C Y F c 0 r 3 c 0 / b O k R J B w C M p 5 l A N N t j L 5 2 l 9 P v s k J G 9 D B U + w 3 H 4 o L r q T Z 0 F H z x 6 0 d 9 L S h p H Z T o u 0 1 r B m f g U A R D b H o V g o U 7 i A J t p M f h B c K E l u c 0 w a c + 1 R r B b 3 5 k T z t 1 b U Y j O a P E 2 4 3 p 7 S H L d g P N t V W U z b y u A e S V b T N l 1 4 M k b g W g P / y g R v I 5 S L F E O 2 U A D I r j S m 4 l N N / E T D m q k s h p E N 9 o + P Q i I 2 l J 4 e / g A t z m 1 X h O B 9 O 1 m h r P z 4 v / P J a d W o w Z B 2 4 C W x Q 7 p N D B k S 6 0 + J J y h n L A K x Q F 2 2 7 s 4 K j L E q D M l g F h / / o O V u 9 N L U 5 R k d c G M a V H u r a o E d u D O c n r 9 q r 6 f l 0 L 1 p d R s C i u l G b d b E 1 y T 4 T M Q q q 0 w o d l W t m V o w B E K w i N b B c S Z c A G L u B C M z M 9 U Z 3 C y o x S a V r o Z h W w 9 b G c a 2 V l v g 0 O J A z 5 / X 1 q A O 3 O z l R O e T M 1 2 K w 8 j O o G k Z 3 U d U + / k K h i B t J j 5 J 4 D b J E u F i V V y I a B T j / M u u 3 p B V y l Q r 4 m x Z J B E W Z c 6 4 a b D Y B l F 3 B q N Y Q 8 f 1 3 q r a 1 4 I z 2 r s g F h n s b K D J n G j N a Q 0 G k S 3 h V 2 x 2 I K T A f I v k v p 5 / 8 1 a C R X G T J / b Q l M q x R w B 1 Q O 3 S D z Y y 5 l K L a b F M Z 8 0 Z 7 v E b e z R q 2 + x s N h / / P y Q l / s C f / V 6 r O + L P y x g t g + O 3 u i W G q Q n R V Z k C L i E F p v t Z y t o C l Z D 6 D u S K I v z N X I B d f 5 y 9 i i V m q W C r r D W l o Y O o g Q G A h 1 p T + y 7 U Q e e t F 8 t V u J + 1 n + g O b / d f O 1 z a b v 3 G c a v a n e P 4 b I q Z t j z P K j 0 7 F E J K 0 F M Y e f r N A w o Z n O 3 J i B B 0 z E J P i Z / u / p F P N K o Z c P G z n 2 K M c a i 6 0 2 i V 9 z r 6 k C 3 2 2 L M I m A X T I K h D f h s g A A J X y H s Q t a W k r A h E L f Y Q r D 6 d z 5 / 8 L k D 3 n Y F v + m b B / e / t h Q 0 t 5 b d D t B T 5 8 O B L q / 4 8 / D 3 3 W z j D F Z L v W 4 B h k 8 D f e u + q 2 4 u R 1 s S P H A k H D R w 9 E w G f J E w I R p e + O W x s j G 9 9 / s A k 2 d R t 5 S 2 2 H 4 M L M E n f t B f T U k F 0 L N h 5 h q 3 W 8 q J b h Q h Z r S Q W e s H Q o g r X k o 1 F j 6 2 Q 8 9 r Y s Y P E 3 H c p z t t G U g q 1 m B a P Q 5 5 r a Y m T 3 6 Z p j x s t m T Y N 0 Q g c D + z u q M V f R 1 Q O r x g 5 5 Q A H 0 J G h z E N h e N N v k 8 M R a w l i C s Z e 0 v 6 4 6 b 7 f R 2 m v 7 y Y y b 1 q i 9 Q a n e b a a 8 N e G c v / f + w g t 0 o I k 2 P o V w r z B P 1 X P O u v Z 5 G 7 y T N a y 0 r f t G 0 8 f / R t w I D r E O 9 V c d L 6 4 V y r 6 u Q k 9 G D T l p J u a p 4 4 H H x B k e 2 X I 6 7 g w Y b Y e d M f j o U D q C 9 E a N p v t q T W 1 4 F n T 5 y h M 9 v s W E O K 4 V 1 + C F C 9 + c j K w m s n l A E u k 4 T T M x O n Q k 2 c P S S z M e 0 u Y i e W z C D n C 9 y t W Y t P 9 6 g v n / p O n C H h L / + x M 8 I H I 5 o h A x P 4 Q 5 9 X T p + C j 9 i N x s f v J 2 t v 2 7 C E q 4 3 w x d w l Z V k H g T S Y v z d 5 g a B u 1 9 0 O D o M A U k W E + p t t E M b g X K 1 V A w u U y Z s 6 e b G f o d f b y 8 K k 5 X y x d U + Z + a j E t O C n l 1 o a 1 d r f 3 w Y q q p x N f g J C f 8 U 4 K r e e C b k g B U 2 D x R O d K P A 4 i 1 0 V o 2 B R i x l t L C x G d L f H b p q E m 8 4 + J i 4 C B + z C Z z 5 z p 6 V x p 1 r h v t c c 3 O 3 d a 7 L q g R J s C a Q / + B w t s O 2 m B q V J i e p + H + V f 0 b r r Y X S x r T Q K w / m w o P / F X 0 y K X c o s g v 4 f c G j B i e I X M H A W 3 C A Z U 8 i i H B 2 M D h W p h H l 8 V a w v g a M r C K W 5 O e T V Z M E 7 w h e b 6 l o G a e 2 t F L U z D u 8 f 1 t + l n R s e H K m / 5 F Y J b 6 O 0 q b x U v a 3 T b 6 8 U B I E d l h w W k U 4 C H 0 g b M V x m 6 B 6 0 R 9 A G x M M v h + F g W M k s u v v m 5 t f o 6 n w O P u B k a C J J a b P 9 R X w y c r 1 P B B E N q n 0 X k 7 P L R a Q l O 0 + 5 e 9 9 q d h O c c 8 G 0 G b z R k O d X E g j O A J O X P m d f V i r Q Z C Z A o u c c + 5 5 r u 7 H E + f f r L 2 f B u v l p N l o 9 n d Z J F d 0 F l Z j w / 9 D 9 r P x g X + x 8 d + Q P p y x A R 6 x 9 l W m 2 j 5 X c J m T B 4 s 9 R g C K q W i g E h o 1 w + F 7 c f Z M V q l V K p G r / 0 d p 9 X G Y / V a u g i G 4 Y L 7 g f p c L b + x i V z m C k i w p L p W 9 R n L a M N E 5 C Z 6 L M z / 2 R Q s j c / g 0 M j I k f V I y l + A i V B G s q 5 n 5 j q j 2 y t u B + 3 t N s U q j u t a Y / / n p H R u X X V t Z N q d o s N R g V 5 v m I e x 6 V g x p W p M K p B O a D C v l O N j 9 h z 7 F 0 b C k M 7 b H d R L V q 7 b 5 9 g o l 9 v 0 W 8 e y R i 0 g S t 1 w o S f K R o c J u G m Y V 9 C o 3 m j 5 4 f v U h k x a n z v F F Q 6 d o + 5 D r z S X a 3 O G g v X J e 0 3 0 m r e W V M L Z d q x R X 7 H u X E 9 a A 1 H 0 Q i j V x T Z e E x D b C g W q 0 V P Q i A o s 4 E D y o A A o x r J Z 4 6 Y j / o t 4 M b j Y r J c e T g j k 3 S G c F k t i t a d C E G e X s F t k 4 m y C V 9 j M o k H N U x e l G p z u S K 1 3 c a D G o N C S u 4 y r 3 n i 7 / G L B f s e F w T f Y / L 9 y E D B s F l Q C 1 z b e Z p T 0 R 3 U + J P P f / u q I c x e + l x + I H P H k Y I P i f c h o w B J N Y F x K a a g P w r I I J p U p s Q A 6 U d 9 f o x U S x 8 d H I C 4 a 1 F 7 M L I B N w v u h + P i J J X 7 w 4 D e M r y 7 R b T l O s O Q P E o W N X F Q I X 8 W k b r F O K M E h X t D X A H f Q F V R A e J w l P r O L b O 6 r 0 I V y U i 7 y l B Y d x f V Q i s z u r 7 z D T G e X 9 x Z R r q b J 3 X E h k H 2 7 t B M u z d u D Y X u K 2 x P b z x k d m I b j o k q 6 B r H G 9 l 5 1 6 U o 4 E w 8 w S O h Y v p j I i O 7 9 t D y W q D T y A H U 8 V y S b 3 J I l g B F e + l m i G m o g G l g M + F z o l Q 4 4 2 t a H X p C h v b X o e V P I g A x p q 3 h D h M Y B N h m 4 w x 6 I o 5 1 B g J m + 4 r h 3 I x 0 3 8 o Q W U p 4 F n k 9 u H h b T j A H E 7 R X J e k w F O X t J b X I t n / 5 8 Z 8 L + N q n Z a o X B r Y 3 v L Z u o 4 T p E i O d K f R r 5 W w V m U i k 4 O U S D I o O B r B M / I L r k k s z 7 i n a W z 6 i F G 2 o W l S L a W F M s y C r 1 Q T b 3 E h Y x K N R I I c m B 2 p O T R U C U f 7 s u Z o H 4 Y M h 6 s Y w o W N f a 9 b 9 c j W / o 3 6 v r + 8 + w 7 p D y v Z n o R 3 8 j 9 L i t f f J 2 v t p Q j v 4 A 7 5 B q z O s f 0 g 4 k 8 D B k k 4 1 e j J 7 7 k N Z 0 H 4 l I G O 0 r M s 4 m S N g U I i 9 r 6 4 W k 6 f l R x B / H k U 5 Y z s g V 9 p Q i O b T 2 c 8 K p / + R W r g O / A b a z 6 U p r O E Z + p 6 2 j a S c E e n m K 0 5 R 8 T y s i j t Y 4 A 0 W S B Q U 2 L d F 5 r n i b R N 7 A v W e Z o 1 k n 4 Z O 0 W A 5 L U B p F 2 L t D + D y e a S R N g J B R p F H 2 D y L j y K C j g q 6 E o y V Q B 4 J m G V b J U h S m Z d k J f p 4 x d y 5 Z 5 i W u w t T 6 C O p 5 c 8 g Z i 1 0 y G W a L 8 A r e 2 C 1 h f K e 7 P D M 5 N G D B x s B I g y 9 J n C 1 P h I z V 0 R l E M n / f K W C N z c y q 3 E T k i s X t o 0 i t 2 + h H F + N 7 A u X 1 X Z V o L d 5 + C d u j 4 B G b P 3 O Q e v N J K Y P W 3 U P O m 0 3 e o O G 0 b k t B S L T I 2 h 0 o r l U 4 R Q M V Q 9 L 5 w X g Z A h t i R Q i 2 L 7 Y d y C W 6 h 5 a + s d / 3 s 0 X d 8 a g 0 v v L a h E 9 Z U f u 8 O L 7 B 5 Z t H w x T T 5 C 9 x S A q I L t u 6 V D I F A q l G C a L O c Y Z s S + + f 7 j P j 9 9 M U U / U Y l o w 0 3 l 2 h m F S 7 b H r V r / f a 3 8 Y R X H Y X 9 E E r T F B q l B D I K B V 2 p L O 4 j K E r g z C C b l D I T P H j p d q q V x P n p / n 0 2 8 r U y X 8 3 q p a B N u I Y 0 2 + e J 4 D o p k t L d h T b o U O W 0 z x v V Y o b m 5 R S c 4 r A g 6 p U r w U s c q U s V N Q T d K i w w w M h A b g 6 6 J Y 5 R w Z c L j G 8 5 n o p N W x Y C P d M d g f 3 V 1 a D / 2 f Q f K y Y w 2 E / x x R g b w i 0 i U u V I F H c e W C T A x Q c B U a B 2 X 8 I S r Z s s j V H + G e 2 X E g E B v T N f R X i 4 j n m Y g U T E 5 r l q F 6 B A 2 r D / O s m x R 6 U w M 9 i t w o n Q A a A t y h Q c g A t l X R Q U f b M E / 7 r R A 7 z 2 0 4 z 9 D J Z q b w U c F y e s g c D 1 r v Z q 6 c 5 f O P 7 8 v J i T Z T G T G O r h n 3 D / u t Q U v A N 2 3 r J u q 6 T V r I l B j 5 I 0 g p 2 m p l e q n o C / u 9 V a S k s / i h F j i P k b 8 v g Q m I W 8 p 4 j Z e z 4 f N k w Y Y x q C m t r a s F P Z 3 i 0 m H S J H 6 a 7 Q 9 R J 2 r S 6 I n C S 0 W Y u u B u B I 4 v D X C v p 1 O F W C F W L S J 1 u F F 4 e a k / I J 6 X 0 2 + m Z C d H j 9 h j u o u z u q O 3 B n 7 v v V Q R d z N i Y k s z T j K f E U J 5 U Y T r x P c h k h K g q c A w 0 j O A t r u Z a 2 A y U U G 5 h b y n G D D O 4 o 2 q V F I a V I L k P i O G V r R j D e Y + + 4 t r u / B U 3 a 7 C f e r J v e B 7 B n K 1 N x 5 B o T H b c Z A r l X p U 2 u t e v z U o S M v V 8 6 I o u Z Q Z n d R 8 k k C 8 q P f n k 9 n K z T j r 3 z I 9 V N a h A Z i 6 X y N W 1 u L d I T O 6 m 6 + d B + e 0 4 H R h v K H 9 y s 1 6 6 + l g d v i r y x a p L 3 9 2 s d i K z I D 3 z u t o D v f v y X t d t m 2 m 3 4 K L T t Z / x B e 7 S G s Y J g l n v o d g C E a i e H U V x J 2 3 D G 1 L i C a x 2 1 a X U 5 c x N y W T q V J p s 6 D 2 l R m i X v t x M Z 9 / T p 1 J l 0 q a L 9 s 9 J B p e Y S L K 1 k b k l H m 1 c E / z P h k r l w O M U q a 7 U Q C C g L x 7 N j Y X / H K K i C K t + 7 + c j e b L u / O / n L V W z p R b 9 d X 9 4 W B h L U I H 3 / B + g f 0 f P 8 w h 8 X / R n 9 E U 7 r C D 2 u 1 e R I G 6 t z 1 j 0 1 F J p 4 o 5 t J 8 Q 0 6 p 6 U s J B L g W C C B o / m 4 k r + Y g t 1 W F D T a d z Q w M y f 7 X 9 Z 3 + R 4 l z K 3 0 3 2 4 G q c t A B F W I H S B C u 7 Y N o V Z L h Z U l 8 x w q h u U t 9 4 t + W l u 3 h Y c 0 E a Y Q q o x b S Y 3 C K i B o q B 1 o T 2 V l r S 2 0 5 v 0 L d H 1 y a 3 T x 6 9 S W n W 0 T G A 8 b b J Z 5 E f 5 e 8 R K a w B G M n n f H 2 u l 6 q R z n z x 7 K 5 Q X T c S q M Y j c n P O U 4 Y a c a X F 5 H f f f O O A q T 1 k t e s W k I C E 2 Q I 4 K a F r + 9 W E 1 1 9 T o 3 9 Y G x g W 5 O E L o x 1 4 z J C L G b L D + N 9 Q Z e G v p s W F h t z E w e f C e c b T E / e g E 2 3 i d K y / 3 y L x a H K r I X a B v C e 6 I x W G z x C 7 w 6 Z 5 R f p y O f S 7 4 M p t t V J f 3 G z O b 1 8 9 4 U c j m 6 2 O 5 c x i / k n f a N c A g j g X t 3 T r / M w g F Z u s i X D 2 K 0 i K i G v l 8 H p B I B K C V K i / l c v n E O B i Y g U o F f k f z 1 I + 3 k U 1 e n T P m m h m S z X X G x j I 9 j Y L a j v t 1 l n e z Q / x 8 O X D g w x O / X k 4 4 f P J 5 z 9 T n v C 2 d X N r d 1 o 3 v e 6 V 2 S 1 F N 1 s g U i V E k 0 X n L s g 0 0 H A C g I M b l w D J I d X E T t t v J 5 + / u k + T z / P Z g 6 F b b G v F / Z B c S B 2 + m q / J O 7 S 3 3 n h 3 h Z V 2 x 7 Z E Y 8 t k 1 A D c o H l B c s G E s C Z k t i B q W R R k 8 i C k 0 A U t F I 5 x v u 2 4 j t L d M n I U + q t p I U m 5 t u R o Z B j D j R A C 8 1 1 U 6 B G s 9 p 2 Q V A o C k I q r j E q 5 A K B K q W v F O x 4 7 z m p l D s T t r 6 b F K f 3 + L U j F D 4 d m p c U L 5 + g d V x j v F T F L y m 7 u M s 9 E F 0 W g E u k k e l r A v O M O h Z i f 4 o J D A 8 P I p v J X i w g W X c g I q 6 u 0 n H + o W A x E U H z Y G 5 v F 9 g J W K 2 H H U m V i J + z s M P l A X 5 f B E J o J h U I 5 o P r G 2 1 3 o W C y + n Q 0 R 5 j E F 8 N 1 a U Q v c 7 7 3 3 x s F T 9 V f 9 Q / e K w L W 6 b T t 5 y x Y / 8 R w i M W y q b S c d Y g Q s A s c V G L 1 M 8 + K r V 3 + b P Z y 1 Z l N j Q o L 1 c M H U x C e C 0 V c 6 r 5 T R / M D U Q v T u P d F F 1 a b L A r 2 F q s A o G 2 Z 7 D W a f O p t k A k 3 Z r L V K N / + 2 Z g 6 l g y n x w T d + q r 3 3 M V S 8 S 2 v Q j p S S f s V k k 4 u + U P C a Q G i i B s M J b D F F X k A 2 g V R C g R T x S 8 X p p b O Y i o y 0 k S l m x x U 7 t m 3 p d L + 0 A b C H 3 M 7 0 x 3 f P X B N b q i t H 9 C i c 0 1 J l D H N t 7 h g P O d I H M j 3 u R 8 u A v K Z R T o 0 E M p r k e t v f l E 5 f n h K Y O W a F Y h h r s N i 1 E j f N 6 v E M N s H d W o S C z e z J i 7 1 V t X O t g f M Y y C 5 9 D P X G l 0 4 Y x R u 7 U 4 8 0 d E s c O s Q / E H n P I x 4 B e U / J g Q f n Z 0 3 A e c f n d j f u E 2 R V Q x F T i 2 m B S n W 5 p B h A 0 W D J x H E i B 2 e E S L e B p p K H 7 d k q b P M I u h 8 P i 1 X 0 H 3 M G i u F 6 W r R 6 v 0 k F r b / c 3 X / p 8 N 3 Y c G b O P e 4 z Q d / J J J 1 k d O 3 R t Q a Y A P e h 2 V 0 Z n S E i V l a l 7 w B w m f n U Z v i b I c 0 T r y Y 0 k m i 3 H 6 X D L 2 0 7 a 4 E h 8 D N N 8 A d T 4 8 S 9 V T d P 2 n / i K U 7 J w 9 O x 2 R v + O o 4 U + 3 5 F 5 k L l C 8 e A U e 9 u 6 Q s m C z 8 g 0 n T x 1 D r G u b Q 5 X 1 J D m E J V + K t p 4 T p 5 1 F W 3 h 7 1 e p m l 1 l E s G G Y t R t c c y T f g q + Y q S c N 8 a g a F x j K i g L 8 t 6 D M p 1 t X A z T e d J W W P 0 z W G a u 3 N t Z S 3 a d d L S O x f f 0 s V q c m q 4 K 3 + g + S E x + b I k O k k y 3 k J q D s U 5 y F 3 + 1 Z g / R 7 U T T z z i C b m A D R w b s 2 x 9 8 6 7 F f U H b n 6 C l 6 3 2 S F s / 9 D 4 7 8 g d Q o 6 f o t E b t 9 S R 9 r Z L U S k m i L Y p o h f K 7 Q V X a T 4 u A c X c g y x R R c b E y 8 Q N 2 d f h I d a e b E h n L R h j N 1 7 y M g H H 3 X n W o R S k v F c C u A 1 S i Q e e I r k e Y i 1 T q Q q A B q E 5 T z w h 2 g C 8 O s u Y Q c C J j W u N 3 g W 8 G o E i U j B b 1 a T I s H 5 b z I j 7 m Z D 8 6 T g 5 f 3 S Z H v 1 A 5 r i J 9 3 F 4 f Z Z L A P d F p w J k E e B 8 k j g Y K G a m N w O z D S K z N x O d a 7 W + p l d z Z f m 2 K / h u t p 4 U s 5 l 0 M R Y D t W J P 7 w F T s N W D j T s R I g g s q 2 M C f J Z x Z J K 3 r 4 8 K 2 U f n y 8 N r 4 i B H Q c Q S E a 2 W 2 b B b W Q N e Y 0 z O 5 A 9 Z 7 U V g u L C R T h 6 f A 3 x / y f 5 7 6 c a W B s 0 j F b X d C 8 B u J f h e V a q f l Y E D U F h Q p C 1 o K e 9 S 5 s 5 2 U r I c T C / m t K D r r O e D 7 K G e 6 s 9 Z O x a u P A 6 l r o R e x z 4 t y d V O D 9 M 9 b q 1 A d W U g 2 l 7 D n 7 F F w I 1 p b 0 P U N H N j y H C k U U d h m d 8 i 6 a u r E T 0 Y b z 9 H H h T D w B J Q Z v l z Q n 7 + h O a t O L v 1 n 3 9 w s 6 2 Z c T d 3 q / v P j b S 7 A c f 1 0 t c E J L 1 1 6 U e 9 N T l w w + P m j C v P Q p + z 9 v s m n T E U P 0 n 6 A W S P T E w w Z k t / j 6 h j i 6 A h N V m t j M 5 U Q 8 I n 4 A Q e H c u y a l A j c L a n F q / m K t c W n + d o L b z h 7 S N B 1 l v G s 0 W X Y D W D 9 b Z o 4 K Y D + L 8 + 8 W N b n K P B W G B Y m p j A H j K 3 v a y 2 c o q x T V s K k M 3 Z b b S 2 r h G 8 C 2 W S 8 / T z I y / 0 L C / k T R r X 2 r 2 R t H c Z I T p 0 E E E A U 6 d O b 3 T A L K l f M a J H T 0 k U W h T h K l u A V H 3 7 m f r x l R G E m B 1 G J a O C k 4 O h O c e E 5 w N 5 L p i N q c n b T Q Q H M V H D n x 4 s q r 5 Y J 2 T B F L H G y N q l W c j 6 C q Y Y 4 T N 1 w k M d L s c C k z h q v J Q q g U P 6 E V E 3 6 K F s r g Q / U 3 M F t K T R s m z F y 9 U 9 Q m X 2 W w g R i d R 1 a + t k a G Z / r Y Y I a D f N S T u T a z 0 q L x 6 p T Y O D D v c H X J U l d Q A J n z i j 7 L t b M y N 9 4 / / A F a M D v u 0 / P j 4 s f 3 J 4 Y q D + n Z t Z G Y l z z Y 4 x z s G U w R w X M F I g 2 i Y o 2 A F c k m X k X + k P C I u v B / 4 r C d Q u 8 i Z i 7 + t v v 3 5 N h / B R 6 y d v m z d f G 3 1 t n n f / + 3 / x P u w P Y v V h d / 7 y 5 7 T 6 i j I 7 O S W G i t i E s m p g 6 7 o 2 D M H k T l o U R X A M s / k p 3 Y M i z t X 6 g r J u 6 M D d i G W k r u Y e h u 1 B f W t h 2 a L R P o q 2 6 m S 7 t A z E 5 1 9 I V c 0 3 F r j p 8 5 K O 5 Y + F Z Z n V Y E Y D 1 x c l P D u a P G I F i M N e E V B C b e m U r l X F w 7 u E N 9 o 4 f Y 0 B m g y 8 B e n y g a j a Q 3 w X L x Q 5 C W c A W Q J 3 K Z h j U c 2 U Z 1 B E s M l 6 o 1 4 O u k M z R O N 2 I d m H M A O M z j 3 l g G 8 x b f 4 s 8 D P L X Z h 3 C i J N O R A c K r 6 3 w F e A p X 3 Y / h x X A 1 X w j H / + x / N U H 2 O s s z 7 6 t 9 d j V 1 Z y C n F 9 / + t / Z P p G W u 8 d 4 a N w f 2 u N X O 4 P A d L c u Q e E + K m g J 4 D a w 4 d z G l G K 8 A M I 1 f / L 9 3 1 n R l 1 p N p B l N u z j Z D O 3 J / W S 1 G m x 8 g / u S n D w j Q n Z 6 z 1 b W F K u / w N X 7 F e X T k K B o 3 P Z s A 2 S Z 5 K v h 3 w V e j i h T 7 Z L 1 2 H n B U 9 b s 5 R v b n 1 o p a F K 9 R A J 4 8 U f e I W O S n + f S z 9 h N p 2 Y t D i 9 G v W R 4 X o c O 2 o 4 I B E v z J r U Y c s C n I k 1 y T u Q L A 0 m M c r Y Y O 8 2 D x P T I S O H 8 1 P S T p h r p J T d i w z K q S g 0 y k 6 8 a F B 6 N V R G Y C T U A h M u T Z e 0 i b q I Z c 7 K p Q y s E 7 s C y G Y h U s p w W r T j t d J y W n Z V c h 1 Z h p U L d n 7 K F R g V U E p 9 h a C F x X U A b a m i q i 4 Q j c l y 1 X P i 5 z I Y E X T v 4 q Y y 9 N 9 U m 3 l 9 S i F k 7 y T 1 z L 8 W Y 8 f v d u b P 1 q s J o o V d m L y N U w v f C 0 x D b 6 n E j Z Z O H D 0 B 2 H c H S M H + f N e v 3 P f 6 6 d f x n K X Y L l 9 q N 6 G P n 7 x t W E G g s 2 e 5 g 5 W O N M B w t V o V d 2 W 4 m n F F X G R 9 C T a x X R S Q 0 D R O s m D 0 G G k k J Z O 8 R P M p t z / B u c d a a D X 6 q Q K m e m C j 9 9 4 f 2 g w T F P r S B H R N t M Z E + q Z T Q Z K N q K W z Q k H r 3 4 g z E k y k n X J D 5 J x f g j 3 y x 4 S o 8 6 R m d M 7 S K K 8 J 5 y e E u 4 e w S 1 u + P C E E D P a u c g K F B X y + a r H r k / d q p h o R c d W L k Z S Q w 3 C 2 o h T D 9 3 3 J 8 c U F H 3 m B 0 Y H e K J a T v w T a p n m Q 1 t x r N i 2 0 4 n B f q Y r 3 L p h + 4 l E q D f 2 K e w n q 8 e I e k Z u p / a z h d H B 3 N G v / r G N 1 P Y b R Y h Y S 6 n i D w i M d t I h j s Q / s U L B Q 5 t C G T J C O N f e i M h 7 y H 2 R h M x Y a 4 p Q y m 9 v 5 q 2 x U 6 B p e K Z P 4 v W Z 0 T A X t O y k k I L W T U l 9 R T 6 1 q D b L c N W X 4 M t 9 o T c s 3 4 2 q P 4 Z r q e F j H e 8 j s o J d q i a 4 2 v 4 K W 1 k g S n R E l 5 p F W Y 2 2 F l A U k A K l J Z j M C 1 n p w E Z Y y I g 3 D E h N c Q O X X O N s J 0 7 R f v X N V a Q 7 a y p h X D E 0 H S y v G P m M H t Y n y h s B U O T R i / q x k t 8 h u J X Q k O E 2 F U x B t t l 1 g L p 5 Q Z E 9 w G G b X w b k 8 n T 3 d w U r x b L E h b T I n k 6 P U c s u B s 3 n m t p x D G a O G b F c 2 a q x S K T V Z m i b 9 U I 1 A 7 A 5 o M W V y j 6 + l K W g h / 3 3 W f f y t R I e j m 8 W 4 N O 0 O J 2 E v 5 Q z R 4 K 2 h H R S n z p i Y g U c q / M w m v B v F v B p w V q R I N L h K S o + C A 8 x E U a e V k l 0 5 o Z 7 S y g K B 1 G Y 3 f O 9 M l Q c n l g 9 f 1 o v k 0 v J L J g J m 3 A m Y f 0 Y V u j C 2 V 6 R I V w K c g z t C Y Z T P B w z T / Q / Y d 4 c Z L 4 u z C n b 1 i d f h 2 R 0 E M I 5 8 Q n X O G 8 i G d 2 k U S D M T V D a q K n 9 k z t v A Z R P U t L i j + L K O q o s L 5 0 w o E k f / 6 I V K j J q V h n M o 2 S S u Z y i n o 5 L f 3 6 4 b X d b g 6 i / X i S H n G l 7 D m t w l w R d o h Y o h V l V u m F q 1 w 8 l 3 4 H p 5 x Y j h 4 j 1 Y v Y / v R + g Q q S q T 0 Y r L e / A 9 / m G I v d j K r j 5 j B s W E n J q m V g H k V O P 2 S s u X 8 2 R k n S y M W D H l R e G X 1 r Q W n F P R 7 r 4 J 9 I o k 2 h B I L l T i Y s m 7 O v b Q 9 M 1 8 e g q W p Q H t l J o e q u O v b Y Y N K O 5 8 i r g a g 8 I l V o T F 0 P O m N o G w X L 7 Y f r g t E a c l d f 5 p P f Z M C W n i o 5 M l + g h M 1 m g X 6 T F S h N j O B u o Z 2 E a Q K 8 q B r N v 7 g 7 I n g m P / s R W x 8 B 6 n + c q I o 5 P U 8 4 x l G 2 2 T N W 2 y a / j s i u X 5 E p Q L Y v l 8 g H S t g Q w f f e Z A o 0 2 f n f 0 S K S I O y F Q G + o B + i v p m 2 Y N N L x / S m i f W W 3 W 0 m t L y r n s N I Y 4 k I t 9 K S 6 A p w F 6 T h E Y E n a A K w B x Q h k 9 F 4 m i z Z / f H 9 w p x N T 7 l D B c l p E / P 4 Q p l C r L Q k n H 9 G b l i 7 6 6 L o 3 6 C L 5 b r Q H J N g Y U W J F O 4 g B x w b d i z A e u Q H i l F 6 q f Q Q p b f Q 4 X w D U N K a v F q 6 n B a 0 z u b 9 H a 9 7 9 T X s n N Q k 3 U i M j O 9 O x m n b b j l Y 0 T J p 3 Y 6 i F T G 6 O M T E I J q 6 t j W Y l / X T O Q 1 o L x w 6 L / Y F V x 8 G 7 w v U k D e W b / 3 q E r 9 A T 6 V Q E y + 5 H 6 2 2 y 8 I j k Q J 4 o x i L i 7 e w J U A T H F w N A w Y / V 4 I M p Y f b Y C b O g h G j S I M 0 Z / t u b y h T 0 l f e f 6 0 X 7 z + D q 3 L T H f 0 f g Y N B 6 3 7 I H k b 6 G i d O H E u B b / B P w 7 O b G 2 h 5 s Y E m C I K i y f D 7 G S L b p r n 8 L P d R N G T b t L q o F e e D O P i 3 c r 9 r r q T o C M + + s B r p 3 w 0 x b D s N 3 W A l G p I G v O A l J 2 d E y A A r v q a K F + 1 Z E S G T L s n N x M y k c 6 8 f + z r k j K 1 p m 2 n J 4 / R O z Q U N 7 V z V Z t d W 1 E M r + t Z 6 f H T r 0 j y e G j w + z f q x I 6 9 b A G k V J 4 y X e u H T V w W J 4 W 9 b j O n g l X L V w j o 0 k P o V I l n s S C L F P 6 a a 7 / I g I / 8 r c j v X X 0 y J q T R / m T 3 q C m Z a 9 2 h + / b w 2 6 r d H Y J O K z L I r + q M R Q o t W 8 X C V U r K g I J A q I r y 8 7 m o s d s D 7 z + A X e M W t T m M / N g l r I R G 9 E x G p + X f / 4 / t G 9 0 9 5 P S 3 E A D v s f d p R j V + J j l Y F i u U h p I H h d r H + l a A t 6 J Z y q S t U p P g i U J t F / G L N f U 4 t p s f g z d E k Q T x s N W l f X U W P I x A c m g 3 6 c B u g D 5 1 W T P q B j V 7 H T K + P G m 8 e T N 0 A A x K N j N 5 B U W y 0 m D 4 / G K B D h g l p Y 2 0 g M / d F j l Y j y Q B 4 i V F c 2 Q z b w Z 1 I X j z z E c o n + B s q P N N R j 9 w 7 D f 2 N T 7 a Z w w V Q 8 w h j N w Q C 6 / t 4 e k O M 3 7 C 6 K u g l R S g S h y g y q y K h D + U j 7 p x V f 8 U K u U s U J F w h T q c T X P W 5 8 m v M v 7 u K s g f 3 m w h S m Z X t J L U b C U D l o + J m W F O G m N b g x r h v P Z S I s S G a F G K Q E c U M q A A Y d s c x i Z c f e i r 2 v b i a L z 5 4 4 r j y z V 3 c v / N W 0 a P X d x e p R e z U t Y R I 9 w P o H s 0 W W g G w h 7 S j 9 l G 1 l F e B / 6 N 7 S I Q H H c k S j U O T / P p o y S V G L a f E I m V i n q K k a F l H v e m 2 j s W Q y j O s W f m m b W 1 9 l d r l z U E o o 4 w J L 8 g w l Y y M 6 3 8 2 n p i I p S + l x n K 8 + w h v 6 8 d + L U w V v S i c 4 8 8 6 2 u h n 8 b f i r X t u o S A e 1 F F u Q D e q z F 8 J R m A f P A E 7 j 3 X 1 H 7 E 6 / S e E 6 s w w e N 6 s M Y T F F 2 4 p a W o / 4 L 6 0 l T m G n O e v 8 x 3 j Q a h h 1 K g c U h T a Z i M i T y J Q D j A 1 D G i 5 O 9 M i R Z 8 2 H u u M v j 9 X + s V 5 M 7 k w Z l a v F t A B e r x c R S u R p u S B B r h 0 A c L y m y C J L A b q G r F x t 1 0 w e I Q B w n p K H H m O X 5 0 4 V v c F I H o P Y v K y 2 H 6 b D w 5 e 0 R K p p d U W 6 g f q g b R a 5 x g S N H m J R t K g A f j B E C x t T k P j Q c 8 x W q 0 j G + Z 2 P e F V x 0 5 m J g s O Z W P g Z a h Z v L 7 k f v I t T V D E O s 5 p 2 6 7 0 d m d c k 3 o H k N Y U y f c Y y o x u v Z t j U E s y 2 C W k N V 3 M f N B 8 v o O 3 J F 1 c y G y N b U C 2 m B R G n M A c 9 p b P h + v 7 j e q H n P m + 8 E V W N f t W 2 u 2 z B 6 / E g c X S K C B T n g e R 4 e P f N v B o R D l E Y r y A I I O X 5 E S m K a E C d e d e M o Q B t F t S C d I C N k o r Y 1 A c 9 u c s S N k 4 w y 8 j V a F / B p C x U 4 O c F B T g w U f F s O / 7 a W s w N s v L q a j U t H v I 6 Y 7 k J c g K Y V c 0 n p 5 k n + m x m V K R G g 3 F T Z q M I M h 4 C 1 L + i k Q 8 s K 1 c E R E p l h y R R 0 P 2 t I L m B f 3 n J h 9 M f s f N 8 p M g V P Z D F W l g o D s K M J j X E D 3 + A 9 k 3 w m / 6 n + Q W w u l d j o 6 N R e E V V h O H h s W d 3 Z + E 1 k Z b Y 7 u D E b Y N a M C Z N T U a 9 t b Q I p v N s D f M U t M O s u o 0 P e o Y d + h 7 h a f v D Z Q s i h d n u G v D j C m J + W K V I H y 1 M R a H 7 4 R m G h O O G o h k v c x F n Y P f b J 3 F b M J S J b q 2 o h V D s 3 U C B z + a T J X L 0 U + e j i z T j a W 5 J 7 0 z O A F p A X 6 J t d w w 3 3 s C p Z L N 0 U X E c r t W 2 z R t E K r l G S 8 4 L f 0 B t e r m S V 7 2 U O l J k S E x M 3 S d T X T h t X S 3 k J + n l E G 5 q b t r W r X V j t A c H L A W V / 2 y e O F Y F l B l u Y g p N c G Y b i 4 f Y I y j u 1 c l X 5 7 O p x l u w n B Z L 2 u S y u / 8 s T u I d e 4 C 2 t W G M G f o H Z M O 0 z V E W 2 T g 4 g g 2 t A D v b Z q D G O 5 8 7 7 g I 9 a 1 O Q M n 8 1 L b B I V 5 A h T 6 f z W X o O 4 4 j R u o d l R m 6 s T C M T 3 b 9 N D V I 4 x / S b t B X N f k j U s S m f h h 8 u f T N q d F 1 0 R 8 j X k W + k B h T U g 0 L Y 6 P V u z O Y q f P 9 B n l O w F 4 Q 7 E B a M O V T f g U F k g Q Z 5 M m W x j 7 n Q h 8 1 Q p h K u p + 2 H 8 J 3 0 b I c Y M I n w 1 m p b 9 G D 6 P T R S B Q x t M q g i 8 l K h P Y a P H 3 R e z 6 h G j Q Q F v R d u v y N K R K 6 U / v w O w q j M 7 A z F d W d N L b Y 3 D u 5 E i x N 1 z r S G j d 5 I M D B Q f J K 6 2 t D Q F u V M Q H v g u W Q W H 4 y J s F 0 g s Z T E x M f G x E Z a W k v 8 Y 8 4 a M H q M X V X b S 2 o x b L u e B 6 q y t M q I O 9 u P / 0 t N c Z q 7 F Z u + p m n V a Z F / Q R U c w g K y x U o 3 J A B l c k U W w E A R Z B G G I f b x E h E k h u 8 N y k 4 H y 2 m h T X m V D 1 A d C G 2 n b o 3 b U d D L x M 0 3 k S w W 2 U d c v r 3 2 9 t a e 5 L j d + K P G R 9 I C V 7 8 D J / b R W U 9 X e G j O Z / d w t Y w x J C M X 1 4 I p k I C Z u / 5 0 m h v T C 3 S 0 H H z i O N N L R W l B 1 B S U 5 0 2 I l s b x C P 8 3 i M o l T w U j f p z B A z 5 9 9 P T g j d D w g u W 0 W H L m N m E l e N 5 W 6 8 x g f l p 9 G z W e a l y P 4 V l a 4 7 + j d D c S P / G k F O Y a / b Y S L R r 0 F n a 2 K x R m i A o o g 0 q b B u m m + C a N j U f x 9 H b W v 0 H e X 4 m N u K m t q i + s h V Y K / j t I z Q 9 O i u q / Y x L e + n h w Z Q + V x U Z E u p t 4 F g l H F o E o 0 B p F k M E o F 5 I Q K S x 3 l u O 6 4 E 1 J P G m 1 m F f o e o G B i V H b j f r W k l p Y e + m 2 c B C c B o P i S E + A x B E r Y t U g X b R y R Z i a G 9 q X D L E 2 T o 5 H W Y o B 0 n h c L 0 S B 0 s x 4 P 1 h P i 1 f f Z b 7 P U T 5 f P 6 Q X M j y y k Y 5 H 1 K v V v Y r Y a Y n v x f K 5 p w 5 a 5 g 7 c J V W L y Q O g 4 Y q a S n J d x t t r 2 0 q e h s r K 7 S W 1 2 G 2 / e a r K o d Y / W u 2 m F R H V x L u x j G M x o a v S 6 f G Q p U E P S F Q j k G 5 D e s / T k j j i D L X + Y z K 9 d w x t R b W Y F s u U I 2 3 C N o 8 a Q Y n P e 6 8 1 9 M x R b y S A Z j s + 5 X M U c 7 A o k h a e Q t 2 o Q p K W a 4 k E B + b 0 s e 5 F y D x k L N z g K d g 9 m 9 Q b i a i x 5 o + a S E W s r 4 V Z o M q n 6 0 5 9 b d 3 e 0 A h 6 N + 4 2 R t G u c Y l 3 L Q b k Y B o B / c P G 9 c 1 X V d b D 5 Q o s J F c R E D E s 3 f j J 7 b X z 9 f P Z u / X s T o w x D W 3 e n T W 1 4 K a c Q u 0 j e j r W o G W 0 P y v Q R h z F S i j + o p / u i c C p 7 Z o 7 5 + + B P Y L 8 9 0 T + Y t O k f I i N G K S Y 6 s 9 u L 6 k F j u Z t F y F 1 h D j d j M A F 7 l L E 5 I g e S a G l z D y X Z N N L O f 0 K g Y E f S L n Q 8 z T Y K i + J k G 4 / G k N p y 8 H p 0 8 E 3 0 j K W U v d b 2 / o H V 5 q A a k R G 1 q Y p g 0 l E R J L y i t S T W g 6 1 s Q 0 x T W 0 Z D P q Q j M N m B w G l y l H C p K J k l G k 7 / 8 G t J r o + Y O q n L r 0 4 f C M M x V R d c p G f o G 2 o r U 8 / 0 T a c 1 c f 4 1 m T E x V y M u p 4 2 j a 9 G 6 2 / a c u l c d J 2 g B y t F 4 f j d c R S c s C c 1 F F 2 1 m B 5 I x L y / Q D N e n y q 5 T R h t X X t 8 m c F 6 7 E D O 8 o p N z B Y F M 0 6 h o X R d g n O Y a T N Y f p L X U h k / 8 S O s x I P e d W a 4 8 v y 8 D Q V 3 f 1 k t z M E P n O Z m v b b e c 1 h b Y 5 C Q R u c j E B c L 7 E o 4 b b u J T Z n 4 w k 9 l Y l k t i L 6 0 + N D F 6 x B c O 1 8 4 n q 0 1 G E R T b o / b S 2 p x F Z m m H / + F E O G + 1 J v 2 k 2 m 5 f y 9 b K I E r m 7 O I 0 z d x e Y F A B g 0 6 O P t 7 g o T o t o M h o O x Q u k z x J y C X k + W j a 9 T 7 b G t F L T p v 6 y w S k Y I C L R M v u Z w C n G 2 1 P D H e k Q w 0 X x b f 4 W N m E V v / + o a K t a 0 V 9 x 9 o + q m F K g 9 F l X j M y E g S 0 X Z v V M c 5 0 z C 2 h m Z Z u Q Z 8 k I P O E 4 g J u d k c c S h j 0 R Z l n H Q U z 1 C l i T / + 8 5 7 Z j s h T u Z n 2 h i B v 6 D 7 7 3 c / Y j / X F 1 u e f 5 v 1 2 0 + 3 d t q O V T R L n L n j U i Q 5 y r V Y S I h X k i y B 3 y Q N r F M 2 M G n L I M k 6 M j Z S 7 m c 2 / i s W E o R g H y 2 n h P G l 6 l c 9 Y 7 O 1 p C X 1 y p k s X k t z O S b v c + / u z 6 e r f / 6 2 C c 0 W O 4 p C k k 1 l g G U K 3 C l w O M E e h w j A f S x + C d 4 R O / N V 8 8 e P 7 X 8 6 Y w d 8 b 0 K T x V t u P 2 c H j 9 v g 3 R N G f 3 9 O X v / 7 b X 6 3 7 + w X z z U s h k / D A d g e 4 + 3 8 v P w C Y f O 3 y Z + v i b 6 2 z z / / + b / 8 n b G 2 j X v 1 3 q 9 s c t I y O I + A w o n n M C R v S e 1 W l X y R e F I P M n t Q 4 P / Y + s 6 b u b 8 7 s H u 9 g Q / f k Z s H N c / W f 7 x B / V 2 F M n v 2 v 5 h r h 7 O W Z l 5 O d C R n 1 w Y F G 8 7 + 1 f y I d r F P b 6 q j B f E L i K a r K c L I B s W F m h m W n 2 J C o q E l 6 Q z + z c L R e g v N k d g b v B g t q E e h O w F Q s 0 q v k q T K b 1 r C F U a 7 R n h p X G g h D 7 i z 6 0 O V t 8 H e B D g t C k d j N M B g k r L G l g 1 S e 0 V p O 7 u e G Z 0 X + m l r w T o Q U Q d r I f A 5 Z f g W z F + G 6 s O U v I a g W K 0 X 8 s V L 8 o E + u 5 c / j B i h d 2 z Q J 1 Q P 3 v t s V 3 B B K y m c u N n z 6 f 7 7 b 8 1 l U g l W U 7 3 Y e Q F 0 4 t t r + b j N 3 2 e g 7 x + 3 6 / P G P O s 3 f 7 t 0 U L T I l 8 4 G T v Q 4 d P Q h z S X U 3 S b 3 K u T K 3 O K o r f h t W b R r 8 r J C m Q l 2 g S r Z c O s L z p T F / o n X 3 5 B p T 3 d w s q F 8 F J 6 G e L / Y h H a P X O N r O d C M A J u d q e P I U Q y J y G R 6 Q m C G U I Q I V j t C q U r v P w j j k y e w o T C 2 p x Y 2 9 1 8 G q Z z Z J 0 R A 5 x p 4 L y y A f J g B I c h x p 5 5 O 4 5 V B G / w E Z Q I z / k C q u b J l n C u I V A A E Y D w z m i P 2 x O I H x Y r k W T x 8 j W H T v 6 + J m 1 J p a c D t w u C a z + e z h x 3 f t v b S 0 0 I f 9 A U B J 0 + y e P I 2 H M v y t L M J j y H C G V u t o J H H A 7 o u u v 4 g 5 e F 5 g d 2 6 Q 2 4 M W / l d 0 A 7 W g p B y P f G 0 N J F g 0 9 0 T B y h r U 0 V i P m H s k 3 X M 4 o I p O X B b 5 T e H F Q p 7 0 k 5 m S F L L w f m p Z 3 L h R W Z f + X 9 w R 1 k J C R 6 M P O h z I Y W P W I 6 y 2 t / B + M A 9 2 i y 7 S s v U 6 v V 6 3 T v M h I o S J R 1 c 1 H E W 4 9 P y i t h w y J 1 E P F / 9 u V M M D p k D c E H b m 8 9 l H G g i G + k f B c v v h u m j M 7 x 6 h S b r a G 2 / c J A q v u q v W g O m K c V E r 4 O O C H A + n i s G m Q 7 Z M 8 K z M V B h G M l 6 J G 6 + r y Y J R i k k N q 6 0 V t e A I 6 s 7 J 0 G Z 9 J m U S 6 t V p D k 2 G b W t k c 6 h e o o p k U s a q B I w c O j q D z 7 z X Z Q p 7 H z U s n b g i C 4 x F K + I R f k Q a M 0 V k 8 e w S l R N T Y l b D z Y p a f G / c 2 f w P b g / u j D W 8 M Q Z 8 8 N y O v 1 k 4 e A R 0 Q X p Y y o O t E G f u Y C L / Y k K x + T c 2 d K w x W Q j u O b x E Q F r d L 7 V n 2 X Z n s / l v f l c 8 / A e 0 H 0 v L e Y d m V O 9 D 1 2 i 1 h j w K X U D y Q e C o 2 x 6 d Y F F J 5 s v Q M I B d e J G M e 9 q 1 3 c 7 8 2 8 x U O u + v t h + S 9 K c S / Y H 9 v h f J U 0 u a D L L n q r S v a j I l V J s r 6 G w V h W 8 B m g O 9 Y e W d F D d W f U a H X + Z C U z N S e w X L 7 U f r g p p 6 M P n i 6 X W I 4 Z U Y X 5 3 m r X R j d a 2 R 6 f k i w u v w I v J w D b d H V S h 7 0 T K G f 6 h u o / i 4 0 h t n R v / C 0 C m q F t M C 2 l u t n K / p n V H 1 7 c t L e 9 C 2 b k 0 m 8 o g M c 0 R 6 L h b Z H V p T 7 R z 9 0 w q O M r 6 + T e w e f t / 9 9 M l d T J 2 v h o I V r q f F 6 8 N 8 8 V l 7 8 Y 2 v N d U l V r D P z B V p H p S k h P N e V N X z z O h x + c G I D B n E U C E h e w 7 E l 3 x 9 T + T r Z f F D h f H M X J H U e f Q j I + f j 7 q J a P B R 1 B Y G a x W p y s r R 6 H / g 2 v r K 7 H g F D 7 I J G q J 9 E 7 M T X X I R 0 r I B e I E Y r 3 n J h u N G V r q F m C h z / O P C i 6 j H b 6 4 c f / z 3 z 6 B f i + S O O W Y Y u x o P r a 9 + B 5 m L 9 B G L j R K 9 H F f x 6 r 2 u 9 x 3 B t b B o f g K A 0 + l O o 8 H v M 0 o A Y L G r i j B y o 5 4 S 9 d o R 8 h o p K f U O R M B r t r X X / Z F E m s D f 2 B 2 r z f g / n o Y i N n f g c l / 1 L L k R 8 a 1 k O c z + / p U W N u 6 t U I c j a V o + Z 9 4 3 W i 8 / u N 9 T i I F c Z u m O 3 l 9 T i + r Y 4 7 2 O m R P 3 x s N 3 q G j c S I p X l O E a R Q U D H w b F M / I g m n W p 2 q d g A x P d J 7 K + X 0 8 n M m J 1 Q s J w W t 1 v Y d q p Z o L 2 V i i R J L l E w 5 J 6 J Z d J p e k X I 9 / Q u Z f 9 I V 8 Y b p U O F A U C c z 3 G R F h F I P Y L q J D c k 4 H A b m V K 0 f Q 2 d n L u L a r E 4 P T p M E + R 3 t O p J 4 j N S 8 C 2 Q l k q g v 4 t g 4 m p B 5 w 1 9 D I D g F C I E U k U 5 b h e g C f C b b 7 + h A 9 J f T Q v e a S l k D H q N a 2 g b Q 2 h p 7 a 7 V s q N a 0 I n z V 0 F C C P k M m U V c 1 7 z z U A F b 8 K t B q b j K N o S B o 7 Z p v K m e S m U G D G x g b C x h q E 1 n z s S Y H N i B 1 b U Q t 3 8 5 Y W O 9 r n 3 r z X A 7 I g x m M q k p o N 1 e Q W m a H G a n W u F a p G n A S B 7 x N x R R Y o + T u u 5 X R r d P G D q Z 2 r J b K 2 o x v R U D q e l 8 r r 2 R i o v R + m A P f h k S t 0 a 7 d X m Z s H v A L I O J E E y a k u 9 i E / R V 0 V c s Q M U o 8 I Y M h O K 3 4 K x v 7 u K X 5 V l j O v n 0 y d D V u L 2 k F o u O + / T 8 y D 3 8 5 D z M H 0 6 z s 6 p K x 6 b 1 v m X Y / a S G n B S S D J U 9 / g a M U u m s 5 i q K J i V j + W O O 2 q b z Z W L K / U Q d r 9 6 K W m T 7 C P l D O W 6 6 Z 0 M H E v / 0 p I K r O n z N c X c o a K Z k u x M I T J l G O G y p a q l Y 2 x L w F + Q 0 O F / / 9 O S P 2 B G E C 7 N U 0 K W m + 0 U I b + P Z Z O X e n 9 2 Q B N 3 P n w y w q I J P 0 M L p f a D 2 q j 1 7 k P n k / u u H h 1 z 7 v / D P o F M N U T 1 F D R 4 2 d 0 t 1 8 t p W 5 h 2 v D E Q g P u J + 3 M u G o i l x Z 3 / 9 X Q r X T a t v 3 U a N V / Y W x x o s H t 0 O N L i g E k X h w d M K D G F v a D v C N K F b W C 7 X i o X 4 W I 6 b y T O D D 0 N n u l p s P + w X f w Z d w B u 7 b v V u b a P u E M S y C t m u U K H K I Z s K b m k i W S 0 i p l S A 8 Y o k j 5 C 9 4 p 3 k N + 5 H Z / 7 V / W w q m v 5 y f 6 Z 4 + n z X g Y 2 d a r L z u 5 j F C R A H S P Q 4 f b E B P 2 6 5 L B T K W h G T 3 G N h w 1 S S L g Z k c F 5 7 B s 5 q f z U t a v S E 7 r E n W M 9 W u m + q f H B w 5 q o / X z y r R R H G 3 U K g m G S + N g Z W f U S M X j 6 V 4 x + c j J + B C y O I i 3 O c J 2 U V b D e A I T T x K G k 8 z d U j t l t j 4 X z E 0 8 Z U r y h Y b j 8 S F y e p 0 e h T Z q 6 x 1 B m P W p 1 W w s 0 m t p t U M U B 2 l C f A N r E P 9 l k o S h 3 A s l 4 e h D Y e R e Z 7 N X k y 5 R S 2 W X A / c o f 3 U F r w w b Q G u m K l M s B f O i o H S t z U 4 y i k b 1 f m H v O Z 5 s F u q 3 J G 0 j 0 A m F i i F v W Y z H K 5 v Q S n Q + M b 1 j e Y G / F W k U r 9 E i K 4 s y L L 9 Q n 3 F 3 / b Y 9 6 / d I z d k P b g B O h 4 B u R b 5 5 h / D L 7 w 9 h s 3 C 0 L E s N U h n x 2 O T L d 4 g H L T P c 9 B a 6 K b U 0 O W w w 9 f F S I 6 3 V h a 7 l U l N B U 7 N 7 G e k C d a r g w 2 e b Z W 3 N 9 4 F z Y y g 7 9 p r 7 5 x 0 I I j 0 W q L a K 2 3 5 R K e i u g R Q 0 6 S N k 6 l V I U 2 E b T M K 5 V z a e 3 g y O C n J r H D A 7 x 6 + t n o / t p a U Q v E I J 1 U Q j 9 A V q c v K p s e D D 9 h g M g p Y J Q x i A p U F I P j D 3 0 v m U 5 x 8 P F n f J O + h v P 0 / J G Z n o + 5 N 3 I A d i a i j q P F h p F v 1 M t v v H f C A 6 / P h N 5 G F M V o b k g h x l V V g Y L r N b R L w a A X M z D 8 i I C h I t M W D D b i l W J 9 B v Q u o i i m k s N w P S 1 e b R C v E / 3 + S k u G 0 b b w h I 7 k b S b O L f L n Q E u x t d j A Y 7 x h E 3 c T + O 7 a V u E c t 2 5 u O / g w C 2 H T y L 7 y V 9 M C l c o 7 K d x X q l 3 9 j 9 6 o 9 e v Y 6 N 5 C B Q W J G p T U u Z K q i N e E d x X 2 6 z A A x Y C 9 c A z 5 S D W X / z F f T T i u D X U 6 d t b U A v f e W b O R 1 5 N p Z j h f 0 9 f E v + a k u t Z h j O t W 8 5 0 9 6 E W N f h N v R o l i B Z h a G X s E e t a i 8 a 1 2 Y x Z 2 N f Z 7 v s J N / P q s 7 t z / 0 1 3 M T T G P g u W 0 q N I m 0 f s g a b n l 1 G 5 8 Z z X Y j F H h S t w + p g s C A b c C Q R r i J v s y v O m Q a i e h L E P t r B 0 j 1 q Z 2 z j v n j s 1 o y q x r Z 0 0 t b q L Y f u d M n 0 5 z C 1 6 1 b W F W 3 7 Z A h 6 M J F t H g S r w T m R 8 h u U N b s i T 2 p W T + C o J B x g m U f K M 1 F b s k E F G 1 s 1 s M s S d I e x m 6 G 3 f W 3 A / t 4 X b J z 9 y W E V x A 7 0 k i + Q F o h U n d B p F U k W c J x i X w Z 5 I 8 M V 4 6 u P P v / U c 8 y 4 u U p / H t D 4 z j o j p O i U + 2 M q g U k A 0 4 L S n t h / B k y 5 2 T v A M H J L / 3 U A + x l Q X a 3 5 Z A R Q y l G G q x / a / 8 R f u X H / 9 J G 3 l 6 W q R m V S h b 7 3 v d z r 5 y a P y G P F I Q w F P Y T y V s C F Q n M D i x i t T O 6 H r k 0 X x V d k v x d p n F 8 P v J U 8 b r W w Y 6 h M F y W t B u 3 e V K P k d m 3 I c m K v I b p G i i M p Q u L / l E r 2 7 4 z p H E n g k m H h I i Z R 7 M M I G C I Y r E f 1 F x p o F / j M T h 6 v y M d G L + 0 d S V M w w X 3 A / I R V q h Y G H C z g z s Z 7 X n p R 5 j + J y v l n N i 6 h l k C x U o u V m 6 8 k R M m U f G v e F G C 1 w 5 j D Y Q t 1 b U I g f h d v W 4 F u 2 z K J z J x c / M F 4 4 h J X h p P J 4 9 g 9 Z V a w T 8 R G T T r f d W O y L t S 3 z v V R D 3 4 N q D c q t N y B A s g 7 f A 0 D O w 5 4 1 3 j H r 5 N 4 4 9 i 8 n D h A m L J 5 n u f H G m h m 7 C Q 8 t r Q Y Z k 7 R c W m Y Z Q C N 3 F a e b 8 A 6 s 1 u o 4 I e e J M 3 1 O k y 9 F a R u i K y I d 0 w a r k p z i / V p k I 0 F Y 5 Y p Q 9 c C a r R 0 N 5 q b e W F s z R I 4 L N R L D u p L f q F m + e + I C w 2 J k O i D / J P L M + z W + j m F Q u c 9 p u d 0 9 i I / 7 E H y f Y F I a 2 5 f a S W v S G 7 v M q E y g e L P n k 2 c R 5 n i z v n L X 2 o 2 l p P C N 7 N W 5 A 1 e 0 Z d c 1 C S o k C k G E A o j p 5 o T Q E F y e c e a 5 U 5 S t 4 h C m k R 5 G G m m v M p m C z o B Y Z U a k Q t Y p f 1 z + + f 3 T v t P f T E r l R j 7 u y G 0 2 x T n x m I i k C L g v c N N w E C v t N 4 6 v m O d w h j l W s V E h m Y + c 7 c 6 7 G m c e o N j I 1 G A X r 7 Y f l b b o i C b I c q 6 t g t Z 5 D 4 X v T Q w Q U p c W 7 E 2 k f m S a E 2 6 5 w X i v W 0 B p R 5 Q f v x o 2 f n 4 V Y M 8 W P 9 w w C v 5 g d K G C s t b f 6 f m w v U m 8 / i c U P z s q 9 K N h r 4 q 0 I h g Q v 7 E o B H w o o R J u i k f Y a c H h B B c H e F A n I 2 J 2 a + m S G l f I c 4 K u R v R g s t x + u 9 G 9 F k R w R 9 t C 1 b U W x T h K H r A h s A c n H P I g G h U k O p j w 5 x j 8 R F q 8 v w / D a q J D 8 v / / P / 2 9 5 d u 0 6 8 E 6 M x G 1 n z f 3 g X d Q X + O h q r 6 a q V M z g h d z I D M e D z K D V u L b b L X s c U T c k L h X F 2 R N L C p S 1 V O 4 S z g j Y k e K S A H r Z A 6 U c e Y p m U G i 8 y y z X C z L E u 0 c X Q / G 1 o Z x U T Y L 0 5 b U o U i r i o z O F u C 0 J T v h r p K d e j J g y E A 1 k p / M 0 Q P F P C r U h 0 K n L A Q 0 C H S n E 2 f g 8 j k O P 6 n 8 i s f P o j 3 N g U m P Y 0 X W v Y w 0 z z V b z g 2 l l e S w 7 4 f I V i v m d O l 4 E Y B j l V U C 5 e P I S x + 7 H 0 e P 8 y V l m m p P 7 b 4 Y l 5 n d W 1 n b h n 0 S p t d N q m x Y r J 0 3 F b B n m Z p 7 c B t X r r X 4 r + G j 8 P Z h N o d T q e d X H a 9 K B 3 j O o V u 6 v p k W 0 j w I 2 5 v P 2 P V h p j c 6 X m j Y r g h R t G / + m K N z S a 1 I e i k U q C s A t l P z h a K N C L l R D G Y / j u e C V I r E H 6 i 1 Y k S 7 e T a a A Z u F 6 W t h O 1 C a t a b U 5 a B N C b q u Q 6 f D C Y Q i 8 a 9 M B h l P 8 n w o I + B x l A d U E Y + K Y g r S o x b Q 4 / U k O T P v K r D V 9 + b y Y q 0 J m p a M G O H B r 6 4 F e g u Q O r w Q b n S P c v G z E B w 3 l Q b K U F s b t 7 N P N T B 1 U F l f o l D v r V O e f P G V Q t N A I C u I g S L k d t D I R n 6 Q I F z N I c p O N 4 + p L F B 2 D T 9 n D e L m L T 5 n 2 t 1 U U G P 0 E H v g x D b S G 1 U e W J 8 O w F / V / k w V f j V p C E H 1 Y 6 p a 9 M b w f Y g Y P 6 A s W Y B g f J y v Z c J 4 z D v W V O y M d M L S j d t a M 2 l r X z p o h 5 J W z f P 7 x f X l i J k Y h o 4 Q R c P M q o d J Z C c A 7 2 S O U c C S y t s T O E F d C J B J 1 Q d w d Y P 5 T L s T u X s M n + b i Y 3 D + Q i o R / u X y c C F 1 h X 4 r h 1 U S 7 8 A O 0 4 I b v e B + t v Z 1 K F Y l O A w t 0 E f e N 2 K e J c 8 3 S u c B u O Y g 3 3 r s B i B r / K c q D Y k m m v V Q N M Y u D u + Z 8 / U B D x F B j r R O s p 8 W o L 6 6 7 Z + D i d b W P 1 J Q H z d b f j V u q l O C a Q F 1 g W 2 I V h s 5 5 W N D l 0 O f Y E c + O G 7 P m 5 D e T j i r B c l r E G n O S k z u a 5 e l J T m L c l e o g r e N O Z Y 1 H C c / R I m R y c h 3 8 k / H t 2 3 b y g z b p e Z W X y v i Y g 4 6 P b 8 h b 5 + s v 1 5 O h u z B Y T g u a 9 X G y m n y c n G D I G t Z w i C O j l V Q J H c 9 M e E N V 7 H 0 L J P 6 Y 8 Q V Z K j s Q A a U K Z E q R 2 I 2 N x G 4 4 U I O p 7 C g I j M w c w v W 0 m P X x g b 9 j q u u 7 s Q z W 8 s F T 7 c f S M o A Q k N p 1 D P H j a B 2 k S O f a w j l 9 L Z g H D G h B q D G a D S 4 1 B h B 0 V n K 5 E v E 8 B i w B I u 3 R l O 6 x w N s e V 3 o 4 f p O 2 m v 4 y k g N x 4 b y g Y 5 z 7 L S 8 J A 8 o o 6 v i 7 t F F p G A K M S N g i w f C B T p Z 0 I R W d N R A c F z 1 q E L w 7 B m H x E o 1 L F 0 G G p T k U R L j e / t O + S C N d y 4 f B t 3 E F H r 2 G L S 6 T I I j 8 J b L 7 K r 2 N I J m A 0 V C D z s D h l 8 U X m O 4 x 8 Y o X F m s K M n b l p x N D 5 8 t 8 w g 1 1 i c C x D E B f n d B v r a 6 F S X 2 Y 9 r K 1 5 n v y A N R i 8 P j j / 8 8 f 1 v R 5 W z t I 7 a z D 4 / X g V w 9 2 4 E s 7 a m f k 4 / l 7 F e A p M m 4 r I k X L 4 + R Z h 4 o W l M I 8 4 s D q J D 5 P c e s p / O X M a v / k 5 0 q n k G 0 2 n R 6 i G 8 g v E D y d l 5 6 m X + H 9 T A G n k d 0 Y d 4 a 2 U d R r n k y A C Y n P J w g V v 7 G d r I L I Y 3 x d O t I u Y e T e r Z + W r i n c a 7 D c f i D S K U Y S c g z U j P M S Q f Z G r 8 W U c w x E v R F R 3 C Z G H S B W Q n Z d R p O k W A G s F f p n M + U U W w T S 7 Y o w R W h s x D 3 e 1 K x b D o U f / 3 c + W c r I v + 3 c G c r B o x f X g t q l h p q 6 q 8 w H h y n B Z + z A 3 A c Q L U 6 w Q c 8 6 6 9 n k D m 3 F 6 S R C b i 0 t S E s V + 4 H 1 o d P r G m 0 8 A m y u M d m u 5 D l q M U o o B p k G w x g Y X + U S N L 0 i W C 8 P C h 3 v S l N h G T j f x E z G a K j 9 N b U I C y B 6 5 q 4 / n W Z o e 9 b N b a 8 X F d T E X S p J H 6 H k i Y l b E f n v j e o Q f A T k p n M F E H 1 S P M e / Q 3 v O 5 6 / z u S n 4 l 7 + a F s h 0 S 3 n 5 S W T 3 a r w 7 + Y y u s 6 L 1 Z v 3 u y H g g 3 g w g 3 h P X B 0 h 7 M d z O I x 3 u K Y 8 G t T a F H J p F z N 6 8 Y z p + f F F t 8 2 1 I / n L 2 f m Q g R d o s q E U Z G T 5 B Z N 9 D W j 8 g c i m / Q Y p y p M Y 1 H i h t s y T o 6 j m U S 7 E W Q t + B P p d I x 3 o 1 d x k 9 P u r t L M h p R e u L D V p A x m t 2 P z V G g w 6 W 2 4 / E R R s G N G 4 P 7 i L T d x d 3 P 7 6 f 5 q l r 9 d G n i k i e E m / J / H m l J u h 2 7 F E I r G d n o 5 o o s N q L C D 1 T z a O y G L / 9 Z T 0 / T 0 y 1 v r y 1 t E B 2 J v d 8 X 9 I r v + d 5 D r 2 i W i 9 w 2 + F T k 6 e O F P P 0 U P B G t P c Y q s K 2 Z D A A q y t + E 7 k B c 3 b h + t X 6 e x P M 9 a 0 V t f h c O p P F J + e 3 g 4 d k u n j r o p f S 6 B k F d r G l 0 J 1 C 3 o O S Y x t d g t 9 Q J S v + N W g Z e X 6 L s a e p o u 5 x N 6 f F Y q S j 7 K + m B S 6 1 G 2 u v l O x Y V + 1 e y 7 R A H x s K i j O g 2 M B H y D s G K 6 I y R U t T 0 l F i h / j U M d V E x 3 m Y z r 2 h t x R k r + 6 L B R B s t a g W P z H 7 s l d c c U + T 2 W k J i K n 0 k n x l N L z 9 / 9 h 7 l + U 2 k j T P 9 1 V o s 1 G 3 W Y G N + 8 U s h 2 M B I A h A x I U F g G K q d i E y R G I E A m p c U p m 1 m m 1 t e n N W Z z e 7 K d n Z 9 h v w T e Z J z u 8 L j w h c P J A M B F 3 F Q H Z 1 p T W r A K Z D i g / u / l 3 + F y i y 7 W T p p b T g O D G x Z w f v X i 4 H 4 w C m O + d g 8 w j i L t j 5 J b g R m c R q + U 1 0 A M A w G D g 0 D 3 c f u / P l m T V 7 Q K I d B 5 w D + u n p O j X b Y m r h V Q I m c 5 E i g D E E T Y E q 0 I 9 G F T O c e Z f J R Q A o e K 5 P v g Z c v G 3 Y F l r / 7 M F j v x o 5 O z c L a t v v c o F w G M A l n f e a l g m c M k W E v e X Z k B q + 8 x A G Y 5 j g y + m o F J K G K j k l B m 3 H 6 u w o V 0 P l Q m r s 1 v P s F / 0 1 t e D J Z m f K l L k i V d L e T E v 8 h g i 6 W R 8 P Q U 0 S l w B M w M u g E j Y S b k F V X j q n K C A T F f z J M Z f f E D 0 3 5 z e T U s J b K + 5 H 5 / C x + i P D p g + A i j x G Y V q Q + S k 3 w p B C z G M k H 9 z e H v E O r 6 2 / t K H M b 2 v F / c d 4 M V i t E K z X X 3 7 b u X S Y + r U H w z 6 a 2 R 7 1 V H A E R l W m G I S C / 0 A k l l x P M v N A Z Q r C s G d m h 6 E A 5 p N 5 Y D 1 x 8 7 / 2 f D E D j A H 5 V E A A p q S m 9 l b d D 1 Z q t g L P E z H e M j A 1 9 d S C L p H 3 P D 3 I d 2 g 6 / l I W t v d X N r Q R P H m n S K m Y / g T Z k S U 5 w / 7 D T Q 3 a s G 1 1 u v Z H D B k + m s y 9 a C 6 I q x e b Y O / 0 q g l 0 j S 4 Q S O D Y 1 U / b m W A 3 h B U D l k O G 0 q 5 g Q S 0 s Y 4 x W m I 9 R 8 6 Q 3 Z L d W t 9 k e X J q M F 1 I G k C e Q / S l n Y X J u C H 8 1 W u m 0 7 E q M U V S L P X Y j 9 t a Z 3 j / O c d 8 0 E j F / N S 1 c J F j z R X q v m d 5 g N G J 3 m Y x U H g U R 5 l b F c h Y e d j E 4 C m k G Z R l 5 b M r S 2 M 2 g 3 n y 5 9 M y 8 j M T J X 0 2 L U / q b Q Z 1 h V z z e I 0 L 1 G i S B O H c F c A E 5 8 F Q X K I e F V 5 W Z Z D 4 n + r y e n G G 8 H K 7 j 6 Q e a g u / 6 q 2 n B k s 4 P z X J n 6 t D 9 O a 3 W T 5 j g 1 b u D Q e + y Y 3 e N j p T h R W M Z j m x 8 L V / J s w U D V B b N d B q x 4 o e q C P D S Z Y 8 X 0 T r W z k + f J 3 j d G T o p N w t q c T 0 N d j S 3 W 7 Q I W u K K F H 3 s i p g N M + / A b y P A d n B k I i 4 C k P T Y e p S 7 y F w H S C 2 m h a q 9 p v 2 j v f o j S 9 A Y p I Z w c y k c j t W y r j t R C O x X H J i l c p 7 B P d N D U F b c Z 1 s H J s 3 0 H L o D U h Q f M a t S P W 7 r A f U / g N g G 2 + Z q S S 1 C 3 f n q 0 2 Q 2 e f 7 7 4 r Q U s v d C O + j Z w 0 z 3 X Y f k x W i A E X + F 3 c k g E o k C 6 u M Q 1 V q m L B C B X 7 R A u S 9 z s e t i F d 7 B E 2 N 4 / r T k M W a D v L 3 w f q g P V 8 c / E i 0 X 0 S g q n 0 O 4 o 6 + G S 2 h F N D n C b k O W n B 4 o G z M M 0 Y M I t e Z e K p F / 7 D N 1 M 4 0 p E 1 1 d 2 M p T t L t 7 F L r L a W I p 1 K H Y Y O t k g D X h 0 W 0 6 l 0 S a H I F 5 k M P 5 3 N Y Y X 2 T p 2 U 2 0 B P M c m U f u n M b z f z 6 5 / / d / / T 9 d / 8 w y e k T u L 7 6 / g y 4 8 7 U 8 3 M 5 K p C j o F p x n 2 O g p 2 N q a x w 6 g W Y u K b E I Z t t l g D A Y U G C N P G j f w n Q x C c B j b N 9 d g B r 8 9 n S x c n 2 Y U p j Z D N g l p g A U c h b 0 Z g c Z X L h L j n k 4 q v D 1 G 0 O n Z m P G Q 7 J y Z x 0 v O l d 1 J l 4 q i U l I K K v V w h k m K b D k n w u J y m 7 k z c z B i l o 8 n q + b u h H b u z p h b P H v r J f H W c k 9 2 k t 9 b w t t O I U g V 9 x Q 4 V Z 6 o C O A 6 g x A I 3 3 e S q 1 I i 8 m E f 9 1 c c 0 x i s F b 5 3 F t 8 k d o q B G 0 l R / N S 2 W l p g I f z p h D o A 4 g 8 B g E + 0 R s 9 h F z l w y K Y Y 2 j J 3 3 F L S A i w P 3 o O o / y t / F O / / O 6 u 5 C 5 E e M w R j 3 V t U C f G I 8 3 v a g O / 4 Y m S s l r v c R P S 8 W M G u k l J C 7 c 6 O + T J e b I N K j y Z W r l C H H z N + m q 9 9 E b c R I k 7 Q 9 9 1 b T I t c A U A y s Q M + N U 1 P 3 A 9 S p D 2 Q D d q 2 r q P Q 2 c c i K y F B Q E A p K B w / 2 o E V T A a m D v w s T V E Z J t E n j j 4 x G j 8 7 i 0 3 z l m a U b i t r 2 k l r o T g C t M x g a l q i v E h z G 2 z U M z O B o w 6 T x b 0 B s P b J A v G v M k Z Q 6 R e y Z U W u + M M f N V o t p k T o F Y 4 8 W d 5 v n u + i Z r k e M J B L v M 5 o F Q B r x F S i U s z 6 H U Y G r i u c 5 W m 9 F 9 F 2 z 6 D I x m I j b w G 5 x t 8 F h w W x D S B d G z s f t J b X 4 W d M H 1 G K 1 l 9 N y R B 7 2 j 3 5 F p g m M U e w d g Z 6 W R Y I i y D T p a 2 9 Z t o f C F C 8 1 e F C j 8 / 2 j j S S a B z 0 B D r 7 x I x t k R 7 W x x z f D l j 0 Q g 9 N L F L K i C v h X b L Q C 6 m e Y W W E 3 V 1 V Q H z X 7 w / O I K U T W e + 2 I + 2 y 1 X j y 4 8 9 n Z J a R 6 U / i f 0 c 6 i 2 p Z 6 G + x K Z I e T t i Y 9 j 1 K l h q w O 4 q j B B u B Z i u R j D e z C c f m c O C K e h X 8 / Q 8 f W 7 q I p e Z w x 9 k P I x t x 4 9 y V D z B d h 7 Y n a K R k c K t E o d Y a B I l U A 9 A Y I G w C o 7 5 0 p N f F L J x X 0 S c M m f S 9 w a 1 9 4 + 4 0 v G T 9 Q 4 B Z t j i x 8 + b p 2 U m k x F M Q o f 6 C 6 0 2 C U k N B G D I 4 n h F u 4 b t B w U e x o l Q e 8 G C n Q i V 7 T T z w N D O 0 n p K o i L M 9 T D N A K 4 g P l h P b / K z h 7 R T Q o o L 9 K w x 9 M F p p T Q W o t b g v Y s g W 6 i y H s 8 W X / E r o Q q 0 c s C U 1 q 9 u 2 s q Z 1 3 z X f W e r V w f j v B t m 9 j 0 O 9 b N 8 C C d 8 7 B a I Z 7 l J J Y q U A 5 u 9 c y 8 r Y X l Z E 0 7 + k E Z z k d q x C f 1 f Z q r K f c x c 5 U q X L w q R q 5 q z G f w Q U R N b G O M v J 9 P Q H s 4 A T z 4 B s X i k 5 0 1 n K m 3 3 R f x M P / W v h H D u j s L w k i x b i 1 w o m 1 d W 0 a Y k c z A o v g M g 0 k S i J E e s K J a p V t u V X X x k / f r K 8 G M X Z q M W 2 / X b u 4 f 3 + a L 1 B S f d T e f O O b K w w W a n C 3 T F O M C 7 C D s 6 N t p G R n s 7 U w 7 4 A 7 C y w L A R c I f E I m 4 h y N 1 4 u n 2 f O N A Y s 5 I f b N g l p s f u e t 1 F R K V q c / z l h 9 q 2 E Y E I L E K V J y 0 F z A g n A c 5 o O L r s w b W M O C + C 8 p P H L s H p I a O l o c l i J 3 d O 9 m Q D M u z c l / H 1 p e i + p w 8 j R f L 7 9 M M p I 6 u U h 9 p O c e j C i x J A 7 g U S F u e T o c I V T V i 0 M R C b o 9 E M n L C c f O g z I 0 0 9 p Z 8 5 S e + D H 3 W X + A j X q m a Y E j a d q j z D V 2 z M O O H d W c S N x R I r 0 U B h 7 N p F K 1 I k z 0 I P s v o D g M K D I X U m 3 i n p f 9 O Z I Q m a b z J P b b y 8 z 1 A o z P x D U F N T i w u v Y N e D / H z C 1 V W + 2 Y w I 9 w X M d Q r 3 V j D 4 E b i P l 6 c z D E V o / X h x E 9 4 L 3 o R 2 e n 0 f p L m + t Y z n U b 9 7 6 x 9 f I n x D a Q L l b E 5 R R h E X B K H r o 2 q C 4 5 T W h i g u 8 U O Q u / K x b z P h Y o C X K c k 5 V j 8 i x R K 2 r f I w H A 1 5 0 l 9 R z o 9 0 Z P e z 8 t 1 / K V d c t / G u 3 O l d X j h 8 E Q l o r n A N 2 h M f q e p z I P 8 C o Y r D g q x B U 9 G Y x Y p B d H r h U v h N J b + U Y J M 4 F d x Q 9 D Y d x b d T 9 U h 2 u S H x l D / Y I t l Z i v 7 L U q g + d Z l T c Q 4 f H U X e I P X v b + 5 v + Y 5 3 l x K q b c C o 3 Z u u l 0 u 9 a N W R v E E g K u k L L B D 3 j s 3 n B r I B B K E E v M P Z U r a X w S i M p r W u v J d O q s 5 Q r F a f b m q z m T 9 Y P r 7 2 + X i + Z i / S S K l e l J V o + 6 Q d V 1 F j h 7 j w Z D O 8 r 3 Z O / m j H + v k T e J y x T i y w j C 4 0 U U N g Y K 5 1 m I X l W Q Q w J v x 6 o o 7 q H o R W Z j v D 2 a 0 9 w x t J O j l t 6 P 9 9 s c j 8 e E t G 3 B n 6 T b P R p b Y 8 y i I 6 6 4 x C M 6 0 a O g + 0 3 I C o U d 0 V e u O N A o Y I d Q c J L R X e x o t h 2 Y l G c i V I 2 2 r q E u + M 6 a + / G 7 w N r q 8 8 L 9 p r 2 e l n 7 P L f J 1 n g Z T R O A S b 8 M S I o N Q y 8 E F h a K 8 a n i B 4 m u p Q B l L 6 u l Z N c R u 9 9 y i 0 + J r M 0 l e o H V f f 7 L u 7 7 H H W F 4 K U W 9 5 8 d N L k u X h e l p g L M a 4 Z L I c 9 a d 5 x N K 5 s / q D P 9 8 Y R n 8 B 1 6 v g z C 7 M I J C z 4 b m K t R 8 u m K A x P b J Q i H B 4 u f v Q w t N i N i e B N 7 Q L w / W 0 g H Z d 9 3 7 p e 6 Z g + j D z B i z a b 7 3 x f l S T K Q v Y b A P h k 5 2 p R u z b j x S W y i 0 H x 7 y I t x t U r a D L S t O g g k Q A 3 V W a r P l a 5 Q h 1 T 2 w f 7 p A 2 + d O Z N z u H P P c 4 E a c b 4 5 5 u l v 9 B W l y 2 P 1 d 7 c 4 Q d z h Q 5 2 f 0 3 D t + a + 3 / w H z L v G L U N 8 2 O p T T w B y R x k B I w 7 N u r n 5 D v i Y a C o z k f s P m v 5 a I 4 h q x b b j 0 H a B Y a G H T o 3 3 Y 5 9 Y / b i Q 9 G O C S I J S 7 V A 4 y 7 o q z A W x n L P U 7 A / C q A + n E D w p 2 W 2 N p R y h u t p 0 R r O 1 9 7 B e J q X n i o m + 9 Z f a M U e 3 Z i L f c A y 9 R f D d b z D f I P b 4 I B F N b S M Y i g m B E d F V 1 V 9 f e e v w r e U S U h z v h B B B 8 a E h u L 9 O 5 + g f Q N O l d / p g z o G f U 9 M I t n V W c y d 5 4 o M I F F E 4 n S F q x k 0 3 K t M l L F R q l V F U q J 6 j B I I 7 D t f N a J j w s s n W E 4 L 2 5 U z + + J 8 c d 1 D S q L y 6 c E t 9 1 J W / A 8 w 8 m F q 0 u 1 Y I + S s W h E H b + J S s U i Y m E 8 S u i p Z D p b t w c A E n a s C N j G w c p G 7 o p S M X X F Y T x y 8 z h J R q w d D K e r W i v s h u T g N 5 Q 9 c X R h 9 W d 0 M I 4 + I 6 L 2 i X g R o g / Z 5 O a 8 Y X M G Q m W t T b H x I a I G W l n N e W O P 1 s j 1 o 8 / N 3 O K 7 2 0 p T k w M 6 a W g T T C q Z W x 2 P D C k h B y Q 7 I k m i Z 5 y k h y D 4 9 g n u w w W o Y 8 A h 5 F l I C 6 h A b y l a X M y k S J u U Y 5 f w o e T E p S O Y L s C C T v 7 p a M X C R c g m y 1 u C m a 3 V G t N B + A J k E w y R 4 J D X 4 C a L W E u Q r V f o w 1 T x K c n g 9 c D p 6 B L x 4 + 6 o 1 X 6 M O w d D N J J t k e 0 1 t X 6 W c T t K 8 u b 6 J k o 9 L f B b i B o F j Q I 5 y o Z I H 5 b Y p I W o i W o p h D l o D n m t 7 7 K Z n c / 1 1 j T C j k b 6 Z t 5 Y e I + U m n B k w j 1 2 d Z g W B F n 2 0 D m D i Q F K 0 k 4 0 A 4 w C x 4 5 2 M Q U q S g 2 B C L w b k Y o 0 O q W f B E m / z t Z 2 V J w R o J J J q M S 2 U P f f p 6 + P i + f u T 8 z B / O M 1 Q j j u 4 2 h r u w I j b J 5 s R l V u o L M S U z e d 1 t N E o 4 0 J E M d t z z T k m v x z L C W q u C R M s p w W 0 v l i L S e t u C f D W 4 r Y q K W l B k O j 8 n D A h y Z 7 n x L 0 D L g S e 0 F v k V v A P A m s h b 1 T Y q b i D P i D T 0 8 m v h o 5 J t d j + U z / c l v y R W I d j h n l j G M j 2 6 H I w N C z K S P p O X U a v E o 7 Y l l V u l o Z 1 D c 1 5 u e 3 E a z U 2 p 3 U M C 9 l d f s Z Y 2 1 B t t l k w f t D e e G S w w Y j Z N l e X J J B 1 K y o V e U V R T S 8 E Q 1 U U V F B m p P k R 3 G B Y H B f y g V r j M f P X k Y v p y W + C 3 T K l F L 2 1 4 n 7 k s I A 7 g c l P G E a Q h R E 1 9 S u C h 7 h c t R I q 2 G 7 d W C g 4 o t V e A A k j 6 r e x B a q w j D a 0 2 1 h p P 1 i H z 8 a 0 b L O e 1 Q T L N 7 q K A m I m j h I Q B / F o R 6 F B 6 j N v g q M m 5 S A 0 S R o r O U x w U A M 4 g k f W c + 5 B 8 a G Q b i x W / n r 7 E b s I 6 b n a O 2 k J W Z O D 0 W p F T c I T Z / V Y H Y h t R K 6 S 3 R N z Z P i K T y a U i E J F K E n x 7 7 L m 8 3 c 4 m c 6 D K d H o c D 0 t L O g K o P o m B F A Z N k y d T A s c z M x 1 1 q e Z 5 3 v t E m 6 9 p v w X f l 5 b w y g B s c R 7 E 8 U N k Z O i U U J Q p b U V X H 8 1 N q 2 Y x 2 F 0 J N L E c T N M r 2 d y 1 l y Q + J 9 d O w t 0 x G S f v B r K s r + s F v a P 8 8 U X 7 c W 0 b N F r / N 8 k h g N q N p P X H 1 B P M k 6 Y S 3 u S B F U M / u D n I g C X w 3 Y a o c 7 Y A w G x 7 z 5 r z s 2 p q G w W 1 K I D p u x + 8 g S y I Q O c 9 / N 8 m r r 4 q Q K u a d / 8 T P D Y f 6 K m u m s 3 H X + q y s m J l / B W r h L s s w q t Z X o o F e g u T A H i k z m b 7 v p X 6 V B 6 K s + m t D h 2 F 9 U i l n a c 3 8 i 6 q X u q B H U 7 m o j w i m M S / i Z s e D x j S m I S H W A e R L 4 d w f 0 y / E G v P o + P 0 h w 5 6 0 + I F a A + K y w E I 4 f k 9 p L 7 s U t t 6 u l P t m 3 r 5 n q Y X E e C y U w B O B g n Y Q 5 T 0 y A 6 Q B b I L 8 t Z 1 K e P R E S L K P B X O o S G W i X B c v t R u S B b Q a A Y T h G 5 S v B L p 5 m o + F Q H u 4 m U U c Q d l z g X h R N K 9 w T 8 J U S f L P J u Y W w Z 1 j E 6 I D v B 4 x Z F / v g U I I U X a T 1 / v 3 / + L g B p I 5 3 m 3 U U j 4 n z n C x G / d 5 2 Z z G v T E 2 W d J 4 T t H z c S a J 8 8 f Z E d C R 0 w Q K D R E T o K L q y 4 e e H u 8 w m + 7 n e m 6 o F D y 2 u B k E 1 2 d / J q 3 7 T + Q 3 E X k 5 v t n 4 o v s 4 e X c f U N Y N 3 3 W + J / B n R E / F S T 9 K W T F B h d O O c M x H w r V 0 C B Y k s v h D 4 m x 6 e I Q e N b i 9 + T e E j L K M 6 6 x 1 6 u S Q K 5 h C a S i 4 Q x e L b N Z 0 0 S l Q k 2 M K 8 t 4 g 6 m I A f f C J R e g j / B 7 n z n 8 L 9 2 t N K L f g Q i n n P c 4 3 y Z D a D + F g a l c y 6 O f S 6 + c M 6 x / 1 q a H + d Z Y 7 K i z R 7 + E V / 7 J f W f q b f s / u V x + A v 3 j 3 q w x 4 y 5 b h F H P m Q 9 l j g b K 4 l x Z o 1 E O 1 9 m T L x R S q l I Z 7 A G T 9 t r t s e v Y m 9 B U P k I U i N p W L j e f u y Y k 4 g P P e P P G c o Q 0 h l 8 N 1 i v H O w E B O j j P n A G O l M f X n r W W + M 0 M M F 6 j u + W t l B a x p j 1 4 a B x Z d w 3 u 4 i P D / G l V 6 9 A p i E J i s h j V p 8 l 5 I g q x + 8 H 1 h f z u y 8 m X b M 3 C 2 q R O a 1 R G P E b j Z B Y N p m / i X k A X D U E l I m h k k V Q k x b Y U Y D g g O / j o + q / E Q + O w + M 2 K V w U L K f H b j 5 7 W A s h U X v n j f e b 3 5 8 Y d E Y N 4 F N 2 N x m S A 1 Z F t Q b W r Z j N + Y o V Q f 8 P U H 4 B d A 3 4 G l i j A g Q + r q L y y k l p H s w n S 3 y r V m a J 2 x l 9 e S 0 + J 9 / C U B F u D A Z X o z b M m o Q B Z u s R Q l o R N H O 3 8 R + V 3 D m j l R w w x + x R g 5 T G f P 5 l + S i c G d s x p 8 G w t 6 o e T P e s 7 a x X J 2 2 a F I I N R m N o p o P b S L z I K z I g h t h i f Y y B 4 H Y n m D j D X 2 Q Q U 0 E l + q g j d r S C f D p H y t J U K y p Y L y q 6 L a w 9 J i l q P h 2 T 0 f r e d u 1 h h 8 h e t + H A v b N o h F j 1 A 4 C F x D E W x m k x l y t C b y w X U b c P I O X E m C E p / f 4 s 8 t J H E W 1 U f 6 r x u J g s V / O v j / R 7 3 2 0 s k E z F 3 T M 6 O / A Z 2 n d h 8 / E n l f 6 q w x r A g z f n E Q O Y h O c 1 n U x U 5 u g t C 4 7 B g 5 5 4 m R L k Y 9 Q 6 q 4 z q C t l t N s 4 h q o f t P D D F k X f / d N a w f m C T h F E B p p S z Q w w 4 + e y 4 7 Z F / A A N u M O p b Q n 9 r M z l t D 2 5 G U f C U p M M 4 a D r 0 u I T s g f K X Z 1 r n 5 1 I 1 x t 4 V p g E 5 p W F 1 B J 5 o s J w 5 Q o J 7 P G s j l 2 l K r m F v 1 f 0 A v Q V n J 6 L R x Q Q T j T w O N J G + A L c a H H b y N A v 5 c g 4 K j R J F j Y 2 h 6 7 v f z s K / u 6 H Z 5 s 6 a a X i S x 1 x c X a u R G X U g F p q t 9 T z k B z M a p Y M R x I 1 W D I N q S L 4 1 U k 7 f e C x e r d d 1 G F I h G G t q J h a u p 8 X r G i f s 0 8 V k 2 d Z I 4 D z 4 I 1 m X Q + t n o 1 j J A n A Q 5 C o 5 2 T w P 6 t D Q U S A 9 C o m F Z G o p b o 1 o O w w a M T J y P i + c X 0 2 B J X c X 1 W L b X H / + 7 O I L q r 3 x x m g s v 5 A H a C A M 3 2 R Z Q y E r 2 u u S G / A f s R s L 0 O I 1 c H R Z y E 6 g I 4 v e w D Q 2 Y E 4 G k m w 5 + L v j n 1 + f P n h u x r K c 9 v T f u x K W J e Y 9 q l m t / Y J 8 f I o y i L 5 9 y x 7 r d k Z X d n S T L G n 6 g C 4 s 2 o j i j l q i I y b T M N U i w / w d B T b i h 5 M 1 K X 9 8 E v 3 Y f Z o A R W a a 9 n A 2 e k Q 7 z x Q a S 1 9 4 P 0 I X b + V D o u c R P F a 2 A w 9 1 M w I I n 2 u V J 4 q A 1 o 7 r z s v z M r n y u z x Z 1 9 N N N 4 K Q 2 l 4 y N c / y m E w C i V 2 M C 0 b j z p 9 v O k b v n e p 5 C X U C U N 3 o i S L + E m a B 2 C g C W i Q v 9 P z 4 j k i p r 2 R D U O 1 O / n 0 9 M X X z 7 K y p x + 9 x P b t 3 F 8 K 7 0 d 5 7 4 7 s n b E k 1 U A X t 9 F v G i Z s 4 J U G C q c D f 9 L K D Y O e h B o r c R P l Y 5 h k A h x m n m T n i 5 m Z B L T L N t b h t a i + n J W C q 5 9 S 9 a b Y i o d u J W 0 y o R z J N 2 3 g o h d c Q f Q n x 6 x M p O 9 i d R 8 P a u u v 7 B 8 P K S m p J L U J d 9 + y U m 4 l 9 M P l t Z n A D w 3 Q K m k d F S m l f / D M s y i p o S C L v S p I I w / q Y F B 5 s / O r x 0 4 J p g K l K O l w w I q S z 2 f x X X 0 Y S s V F 1 B m i / 9 s Z 7 M 5 j X d J u 3 D O S G y T J 5 x L B q 4 j 4 B 5 7 O y I z d Y p X w G Z 0 q 0 y u z P Y 8 j u o A v u v z G B g 0 D Y 6 x h I 5 c P 1 t A D U a e L f P R 5 K 5 O X D U 5 T I g 8 k H r p j x e P B m O y D o s u Z p c d R y 5 J e g v j c G I r R w c V 0 X Z o w n k B 2 f p m a t k e h c Q R k D J 2 K s D b K 7 6 H 5 s v I r t 5 B G p e 3 Y x U m E b 9 Y r B K Z L y g d E 5 d N E d w Z g s V E U Z x l D Q e a 3 g + E 3 K X a 8 Y U b b 6 Q U Y x 3 t J a 2 B t 4 w 0 / d X + a T X 9 O F B j + m G h l d D 2 8 a d h N x 9 I j G Z u L 6 n E k 6 W A l 2 t e K Y C n k t y G c B s R R y F U / m 6 Q g h 2 N F X k Q e 5 R x b d 0 B W 6 W V A L K 5 z H B e L r I G d 1 j a 5 U 3 J v o X k j z c m T D R U w K N R Y N Z g r F E k 7 g T L u R v f A j V G W b 4 h O a h X e f E 5 n J u G 1 K Q J u r s 5 E L 6 5 D W s z y l V 6 M 4 t 1 b U Q p R y q b R x 2 x 6 L O A l B o t Y 3 b r k F F A X y R t b D L m x u z N w 5 U a P t B W F U E t S 4 g R s / u q v P C J S c 9 Q R W a W i O v b u o F j 4 B c l p f A W d C n B N n p F P E b n a t / q g 5 u O 0 L o 9 v 4 e D R / n s 9 h e 5 1 D D 1 2 5 J 2 9 2 Z x W H H w p L c G h H U L q 7 z m x 5 P / 8 2 A x p k c D i 6 t + p + m A 9 j r d / 4 F A 1 b O Y x + + j 8 C f 4 u a C Q w r a s V A u E R d f k I g B h 0 o d t k e T D C 2 M t 4 l x Y J R B O 5 m w f 2 g n Z g Y T X N 4 0 6 s P T K Y u K K C j e i d + o Q I g C q / F r E h q Q 1 W s Y d w D U z H + a E G M k D 7 N D d 2 J a j E t Z o N f 5 Q T X X + Y a j l t F / g B C V L j N m j d 9 E k z D T R p 4 3 K Q o n I E V X A B D o w 9 m r E h R V o r Y t l B V l m O X E k 2 S P W d q q j / j r x b / 6 a f l Q A x a p Q 0 x j f z Q 6 T f s v v H 0 h c q A J h p G L E z J P U V X d T j m z 2 G + 5 S E I 1 w S x c o Q u j c L l d d d 3 Q g n 5 M J n d u T N z i U z 0 4 v u B v Z D z l F Q m 2 r L l j d H v 4 T b 0 g z u 4 6 Y w k v K 1 B / y 8 W H q E R h 2 f i l r h H V M T u s Z b N F V A 3 3 9 R 9 b E v k D 2 m J U / u J Q l v s j e k H Y L 6 e e J S f 1 n z 2 V w e W g a E 8 9 c D q W n w l Y b V X R J i B W I r y 1 Y g R b o n M s V C j 7 G b 8 L f s o J P + g P A / i G X g z K h g + W j I e p O j A M / o H R 0 A w F r R b Z n A k Q L Z P H Z p 8 F O k n W T m I / l M b O 8 m I j Z e 4 4 V I Q V 1 A U f H G a 8 z C v Q d g R N y G Z q d E M B + 1 e O 0 p G C O W n R 3 w k D W U u I i Q l y 2 l b q z e 5 v 5 + 6 S / d X 7 Z 1 0 X Y r 4 a H f s v h y c 9 Z v G F d W f U d Y X Y r B M M a q U B j A Q s E 8 P f D 3 E s U W 6 N I Q P O y w R d I t b 1 6 t t i 5 H 2 x J 1 5 W g 3 r u y / i Q W V 0 3 + r L a 1 E 8 b b s W h v 0 M + r 3 r k l q x / j H h p I p + a L 5 K R 9 S T 5 E D S K w w v 8 l 8 0 R D H 6 x O Y 6 p / S a 4 5 3 K 5 O v M 9 i W w M s H 9 Z I p 4 s r + s F k 6 o Y s I u c j M f M V 8 G M n W a R 3 C 7 0 2 q 3 m D y a P I L z g K e Q S o d b W 8 S D E P h u 0 L P B e U I 6 r Q w + l E Y m N a X E u O 9 O H h 4 / z R e P 8 / k 9 X y u t X 9 r m 7 Q d m k Y Y O Y I Y V K 1 A a G V q n O r L w d 9 9 M y z n c G O C E 1 h / c m N T f g 4 i A v B 7 U v n 3 k T Q 0 U L / K z H M q M J o + q R x p z 8 s T Z f G 1 K h D Z c T 9 u L K e + C 9 6 w u 3 K 5 O I 2 K T J S 4 w q v B G O E c L 9 G i y e G d v a F 2 8 Q R D x j V R O r v E t s 3 s k k 4 v V 5 M 7 Q v R g s p w V r T 9 T 0 3 W B x m k f n B y F B G H Z V K t H T h o x Z q H j 8 6 f B y L J z T S K W 9 w 7 j D s 6 z z Z x o v H Z w f h P 9 g y k y p 6 / z i 6 E l r 9 K u p K f T H m f c D 1 B M 7 P U l c J F w 9 D M z 7 j S j R 9 c Q 7 s X K e L e c o 6 B W L U v a b 6 u O g 1 1 c k k 6 X F I 1 N F 0 B 3 H J a z v 5 8 y E J k + G d q N K g v 0 1 o 7 b k H 0 S 5 z 4 J P G w X W e E U 9 S a c A 1 C m m T N i X o y M X J D M 0 c s q Q J g J H 8 / j h t e D N m k L V e 2 t p 4 b x 1 R R p G I K / a W 2 l J Y V Q L z v 4 g 8 R p 7 B q C M i U c f x 2 2 T d y R j p k K + B j v C q y S Z N 2 2 2 J q 1 y u u K 1 Y h X Q 3 B G S w m o b P f / t F 0 f I z 5 7 S J e n q 8 r c V s q d y 6 G m 5 6 7 E 2 5 4 c / Q A t l a t X / I p t x G F K Q l 2 D 9 Q m 0 f 9 G S o 6 f F 3 x I K 1 R p 9 O j A 1 i z w E P P 6 Z / x m E + X a 8 A / F 3 8 d A z 6 q W s x v R + j P j A W Y W i D m 7 D E N Q g 1 n V G H a o S H 9 2 O p y h C Y 4 T A A 4 y K i f h 7 w J l 7 F T w I 5 d j 6 h h O 8 u T L W / t 5 f U N h p 4 E H E q d D O C E p 9 P P 7 P t 1 7 6 o S N d Z Y 1 C v l 5 F p S Y C E r N u 0 R 5 l O 1 z T 2 R s R / q O 7 p s / q O a M F k n x Z d k V a O 7 4 0 R N 6 I y s 1 p m n v + D B q i h H S y E 3 X B N L a Y W T S N g P p k u / f M p o g c n 2 T 8 f 9 T r j t t g I X e L L Z T T r K Z 6 T 1 0 i T b h 9 b h Z p I P o d x L 4 0 c p s t H W O G N n i a r x + X Z J W h k U 8 n P 9 p J a g I H k 0 G j X X k 5 L / i P 6 W 6 N b o W 1 E n L W J k 9 U i k m l l 8 A B b d a K 3 L Q E D g C n e g K j i X 7 T S D 1 t + E 5 a F w e 6 b W l C L T W v h p o 7 s 5 k u 0 i I s y Z 2 l S w w T A / S Q / i E o q X y B 1 V M o c k n S I Y T D m T s p J K N 5 p a c 9 W C x f E o K m T M l x P i 0 j P W T n f Y D 6 e 6 P n o S V X Y w 5 Z t t k 2 D / B 2 V A 4 Q 2 E h u S V q n 8 V E R R c W e 2 z 3 g D a U J G V / H l 7 + S u G r m L B 1 I J g 7 e f v 6 I W V b E x m b n r z 6 d 5 6 Y 1 t e + R x p U w e n A V A 4 H T X c i V E C y V P D S o U s c Q g 2 E w d j z W f G b v u 0 i d Q y Z 3 z 6 s I w X E 8 L Z y r 9 Q k O s z Z W N e J J t G 8 W 8 C T K / i t q B O G V 7 d g n B B q w R x n K u g K 8 5 g j H H b E A G C C S C r i n Y W 7 C c F q u 3 k j g 4 p h R s D W 2 7 7 4 k t k 1 k e s O h K 3 C x l / g v 4 A v J T D a V Q C r 9 g o 1 U Q d a W U 4 B r 0 4 N y e X 2 + c 2 S A 5 g z v z R J d 9 h y 4 j X Z j u Q Q H X w + + k p e S z r q 8 9 O T n T w B r w V P h w Q c E v Z H 1 7 w y C N I Y U B Z a o S m d i o D F g P l F 1 t c 7 i a z Y L a r h N R S p m E n P 2 L h 0 d d + q T g 1 t S l s A c 9 9 a / a v / H G Z Y L P C r a u M 1 I n J I R a 1 M 5 R z E J X D i E M J a r l n 5 L i t w z X C S 8 8 v I Q Y X M T 3 E 2 0 4 X z N S E B j K U Y L l t K c f Q i t a z v L r 8 / f l q e a f u F m O j Q q b F M 8 Z 9 s K n Y K S E g 9 D W 0 F f Y w 9 C H Q R M j 2 n o M q r T p T l e m F E 2 8 t f R g n p S n 7 4 d O A 6 H d j n V I i z 7 x x U f j R A z z y E p Q N C + G k w i Y + 9 Q S I F X Z k U q 5 M 1 4 N + G F y x 6 E 2 c X w 1 e i O 3 3 s 6 a W h x P V G M 1 T E T r H / s t E p p O v 2 t H D e 0 T 9 1 w Q P 5 E C A U 2 h C q M m 0 I n + M U v P p V R C j J L p r 3 g F x 7 4 Y 6 7 8 h v d W Z T V 2 O W S O V w 2 Z B L a a p J / g 2 k C X s v e I G Z D A v 0 p E U 5 d t 2 a 1 W O y 0 K 2 D A Z c 3 X / x Z 7 c N 5 A e f 5 A I 0 E h l / N S 0 s 4 / S K P w W Z S a 9 p 9 9 l N o h 6 Z M D 0 p n h c A u Z A 4 Y u X k 2 Y U G R R z t F S 4 3 L D t 8 v e r Y 6 o M N 5 + k e U W G R d D Q W o H B F L U h d 2 D X p 1 5 c J j z 8 1 c I e q a 3 d 7 J u d 7 m E E A j q D l 5 e n E b / m h M 9 s t F y j H U S 4 h 0 T z C t V 7 N d q 3 Z 0 p 0 + m Z r v 7 a y p h f J U k d l h c L v v r A 9 2 v x O F B 0 2 c s M i 9 h j k i 7 c 2 i l 1 G G K U s e e n 0 e 6 R L v t j v G 6 J 4 / 5 S / u b A I c 1 E i 6 E i y n h V O 4 o Z R 7 9 6 f Z 3 x R / 7 U z T 6 n f s K F 5 M 4 n A C C 2 V c B 9 0 a C B O 4 e + l N e / V 7 m V E f I m 1 I 7 u G D W a K y 9 0 H Z L 0 t a S h s 5 0 5 T B O N Q Y I x H d W l E L K r P 3 o e C J F 5 l r d 3 H 3 / P 0 0 g 6 t O 4 W a n a T U M H 8 L C F 4 V m n 0 O x Z M v S m b Z a H h 0 M 0 U T 3 Q M L x 2 d r q x G x O 7 h 3 D v q Z q S S 2 + 2 F + s V w v n t J h s K h t q Y c v S x 8 X j N q E E T R F 4 r / h c g a 6 v F q n v N w U E r V L a M / R q 8 s X 4 D O 4 W 9 i s z n D m + m d K f 2 S y o R Y 2 9 u H r U X n 3 j 7 l l 4 L X 6 Q U z T q U n x F s Y c 1 N 6 1 r m E p K + z B I W n G U o 5 5 I M P r 7 I A e o K Y a E W k y P x 4 o x 7 p b H q y + F k J Y w c Z G T l m Z o W 9 8 M 7 W h 7 j c T X X u 0 c g K f I I t Z w h R B k f X D t E T B Y 9 / R k a i W Z G c X F Z k t a m r m e u s C + P G 8 N I / f e 7 q L 7 4 T u s H i M f n g Z Z C 3 W r 9 a z 3 d M 7 + b J Z H L x D e H L b o N F B Q S i g X C Z Q a O 0 A y g 1 l G w + U 4 k S d 1 r f W c / 0 n z j N P b U O K y t + p + V C 5 O O y M d 2 s 3 6 s I N o s M m J e x m t Q 2 2 W x G 4 t S T K K L + t x N e P Q v f + 0 m K A W b K j w D 9 f T Q t m f f A W + D y J U e + e N j 1 O V i 9 S H H 0 d 7 t 9 t n Z 7 p 0 a d L s w L K X e / / 7 b A o R s y D k e X R k 2 W d e F h l K q t W q R I t x L R g y S n 1 O 0 d j n Z X 3 x G z Y N p v w g v M W 0 B / / e u f t y S D 8 2 Z U Y Q P a t x Z U e x j x L H j P 4 L Q F w q c l J E H 0 W m D s j K e Q W a L U A J 5 e E R P / P v 8 T h d a N R G W p x q M S 1 k Q 4 b 2 C / e b 9 v o b 7 6 E w c 7 x F 6 N e 6 G c G y N X r o F S G 5 V 4 v I a S v Z s w 1 y r H Z e A b P p + 9 k e o Q Z 6 6 6 w / O e s l N F t T J 9 / W i l p 0 8 F O 6 m 7 v a y 2 k J m t / i 7 N o / K 1 0 f B g f W t d 2 M 9 J Z I n F B W z o W r U h R 7 k D K 8 l R D A U o Y G C K c I t X t G Q N X j v W + t q f u r U v Y R 0 C V T 7 3 t x m j C S X v r N z 4 g P 0 E J p / T J 5 m G G r c 5 p w e K v T H 2 e G g x 4 / I 1 K V x C G n E 0 q z E z P U f Q Q v l H l e Z w w v x P n 4 E z 4 V j + H 8 C Y 9 L o y F W S 2 p B F d o K 0 h i n 6 p T a E m 9 x O C x Y x L f N s l h g I I l B D D o V 1 f J 2 c c F e B k Q P F g 3 n u Y p o s c f m p b X E Y R w i i 9 e q N I X P 3 l 1 U D 6 9 z J k f G y a K 0 G + 2 b s W j H C g O t 3 h 3 0 m 7 i a R W z f v Q x p t V j H S 2 q L J S p F k i A O b H S 4 t 0 7 s C m y J M g T R b d P B O J D D x q O o v j z / 7 0 x 9 y p A B N S 5 D q Z J n R d d 2 v n 1 x l 9 h 3 6 k y I a 8 y 4 7 u a r l Y 9 e G 6 7 5 p k X I S L 3 x b e w P i A f 9 B r L P C U f D N K 1 R y A P f K w K k 2 0 V / D m O n S r 4 G n T D A I M Z D y z T m s z t 0 Q f 9 0 1 m 8 b g G L 7 q 2 k b s Y c S 2 + T p d 4 o R + f S 4 / Z q E v r Y 7 R Z 4 q 6 i R j o f u F A Q g W 0 F v O E i D G s I b m i C u I 2 q R C k x 3 5 O E 2 Y B F 8 c e p y 8 z k C A w m 6 5 k v + / n q 3 0 P Z E y p + C 2 N R w e d M R 6 R f 5 R Z X a H J m g x K 4 p o 4 e i O A w y T W w j U F c o 8 X 0 I 0 X g D b o F 6 V Q I C h / G O z 4 P 4 3 / M L y a C 3 u e j I 9 4 a z S z l z a 3 U 6 j o 6 Q K u u 8 6 o 2 g U W e I Y l 8 9 J I 4 k m U t n b 6 O o y j A a A n b m S k F D E 4 u c 4 E R E 3 c / n 8 f T q 5 m 6 y e v 0 O G z U z f d Z Y e s M x c X X H g I 7 S v A c 9 M P v o 0 v w P 4 d z Z A O p m 1 B o F z h D 4 z 3 t + + H B q i P q p z g 3 1 h l b N a 1 Z c b U O h L a j / 4 Q d 4 B f T J m D N J A D u q A i k j K f e 4 8 M Y P W j Q X + e n B z H d X B S b x P P e V 6 / H K R E V W U T R U y E b J A D N 2 r A 4 / i c g J 1 b 6 2 d e 3 c 6 X 3 8 1 N Y 3 Y W V P b i K m V D T m G o 9 S T 2 N o 4 i m Q Q 5 o a b G 1 E v J A 6 x j A x R V g M n k 8 O 8 Y C N f W C 6 d g 5 5 h G M W L k M y O U C D t S Y B d k R t o w P A 0 J l q x v 6 w W 6 j 8 K j 2 L U a A 9 6 G K + 1 I s K c u C z 0 Z K B F l q v g K 3 Q F x y / e y c j P 0 q R V A r T x W b y j u 8 f 5 E 3 L M D 4 Y K w n C 9 / c A e n g i n o v i r 2 0 i u 1 W + G r Y T l H / 0 2 x N E Z + Q K r Z x g V 2 s Z X Q A a X M I I B F S N 2 h i D Y 4 m W 7 n H h 3 j 5 T U p u I S r r c f l 4 u 0 j z U u B 4 h t R Q F i E h + W s A K p S 0 A n 0 U T z V F + C X e S J w F b x D o G E R s k S P 3 G 9 p N 4 z Z v q q F t P i V F / M n 9 x M T w a 5 y 3 9 f z y e n m Z V 6 8 w 4 7 Y 9 9 c t 2 0 k u S M O x 8 R h L Q s i L e + 1 y 1 Q C G q Q 5 R R w N i t y L c F 6 Y A s f u i 3 o t b z d j r 7 8 + P n 9 H i N t Q 2 b m / r B Z o s S t 8 c h 5 m p w U r D M e Q H Q y 2 R 5 e d K C D w K + 4 9 3 N F g h I I K V Z P h Y M d y 7 8 H J F g 1 u T + g w / r 3 X w W B 7 + X l i S i A / W E 4 L Z s r H j y j h G 8 Z s y 0 i x x F Q Y / K d Y + 4 j 1 q 9 q H p K j g M K r i S 4 i p b 3 y J X 0 S R z K G 1 1 W J a l M a y w Z d 3 y O 3 P s C c 5 z Z N V h G M Q r h i 0 s D o w e a w C o 0 E 1 h q K f T o 8 f O B V Q L A v F D I 2 u t i K C x g b h i 3 L M 1 f P 3 2 f y B B 2 7 o V N 1 Z U 4 s v 0 8 S R G M / M n N 8 y 7 i o D u i d z C Z p O N 9 1 K F z r x v W 1 5 7 g W A A t p R n O x X X J X 5 Q q C G h k l z s E U L j C r w T S N 9 z W c x + z 3 W r u K 9 6 3 i e B k z 2 H s 3 i A H Z W 1 q I r k 8 Q T V n y 6 t I c 9 O 9 O 3 b z 6 Y T o e I J R r P w B O l 0 x 6 Q Z y r I m Z Q Q r 2 R + 7 E v M x q 1 J L t 0 F G W j f X f 9 i K h f a W l G L 6 h 9 D 7 V C s f q 2 u G L B H n M m J 8 y E q G G S c h b 7 N J E W y 2 m A H l 9 B U Q B r Y R 6 L G L 2 C 8 p P T M m o r 7 u q l O A E i R l b + k F t z T m A u H O a 1 C a d W H N / 1 B x h N o 8 1 A 7 c j x H R D X x q V w 9 J 5 7 w 3 b Z I x M F N K 1 o 1 T J Y L U P Y R 5 I t t D 6 x Q O 4 h t z e a o h q L X J j H J y G l q 6 N o 9 / A F a y H c / P 2 M v T 3 S u I o r 8 Q 9 v q Z v q A B U y G H 8 w H p I 4 s M x T k U v L V W k g b K C A d B l K W y c s W p + q l y Y p U k Q v X m Z 7 1 l R C m k e l Z s K g W 3 I N v p C W h E t I / R 3 H r F u u 2 T o 9 G X w x A c 3 y 4 T h G t T I q e H I P t H b h C p Q Z c p 1 S E D a J Q W X F v W g 9 W 0 / q G 0 N T k S X A 1 h o 7 k / W W 1 M H 6 c p 1 h + t v c O U 4 w W O m 8 x W u r R / I G z f 0 N g / I M z X b v 8 7 F z 8 1 D n 7 8 t / / 2 / 8 I T 3 n 8 N C m H R 1 H q t k n P d J T E 8 0 J N q A k 2 j + 9 H m G u X w b G A F S L X h j w i g v 4 w K O N 1 h q 2 H N R X x 0 p R 4 f 7 D c / n f h c L / + j b e 0 z x m 5 G T J L a 7 X Z 0 5 6 Q d M K 2 v a B R K F / p + c I T o Z I N u x V V 4 F w M W c o 0 K z z r R f / K v c X S a 8 G X a 8 r n a f K Y 9 f W C i d n D o 0 n B 6 M N h u H b 5 o + B A N l 8 / p J f N i n N 0 e 3 A z M t v o l f 4 9 R q j g l / 2 m R J D 9 i p R 0 C V k A D D T g S E J a i L u n m s 7 0 c b 5 G s 8 1 Q W h S u t 7 + r L j 4 4 6 3 t o m J N p Z j R f 4 + j 4 g D f t S Q L X e + A U w D Y b 1 x x j Y E 2 e I z r F T L G 3 y 1 a g J 8 I Y Q u 6 2 I o 5 u 8 T U f e g A V A n t n Q / H d X l I L s Y A V / i B m t 7 d t 0 G M c s c P O h 8 g R X O I C F r h Q D V S g y B Z v X Y p V d j a I l B y j O Y 8 4 G 3 f 7 3 j 5 O V n R t J 7 8 Y I 6 V v r a j F 1 5 o + Q I P Q X n 7 j M X a Y x X T t y + H A c H a L y k O O w Q v u x D u F S Y 3 b E 9 1 + / M J 2 t u R L p U n X / b y Y m 8 p p T 2 z y 4 m c v 0 A X A 3 f Y H n a T q / H J M A t r C l B Z b i y o T l e A O x P k S a g j Y 6 Z K w K + N z X j e H l q E z c u s Y 1 P b K 1 n u n 7 g e u W k O D X u T 5 m L R s K C p i H i U D K h A I P o Q C j W B r U V H F q R Z 1 Q B K c I 8 Z o q l M z e D I G U 9 g s q I X 3 p H G z j c G Y 3 Z l p 3 k i n z 2 x / B 3 A C a h B 5 z y e T 0 i L Y s n Q P G K / h W p M 9 S n S z M V + x a c X X i d a a o U 2 7 s 6 Y W 1 z 9 M 8 l q 3 u 2 D h 7 a F Z E G Y F w Q G y G p q 0 X J T k q I E o U q V 6 j p Y g Z g 0 V r B c F W B Q b g u K J / F H m G Y N f b h b U g v t H m I H 7 6 K K e O B d H s u A T H 8 g y c S m Q B p V A 2 O 7 g + 9 D B I q a 0 / a Q B e L Q d I I A u 8 S 8 W J r y R B q 1 3 K I e L a j H + A 9 2 7 H z p j T / Q 6 4 o R O X J X k k Y / M F W t o h i i w A / 0 D b w C D L H I h X 8 o j + U q 2 J R V L b K j D h 8 n K k 7 w 2 1 M A N l t M C 2 3 a m 9 9 D 4 Z v c Z 2 v 2 f 5 9 P 0 m o i 1 7 Q 4 w e N P A a J A L e F V J m 7 3 G E e z 5 M g a R Y 6 S C C 3 W 2 z K h U A e P j t V n b 7 g Q A v E F k 9 G Z B L X p e V 3 E 6 n 2 t v p K W m r H f t P o H r m d 1 s I p h c p P z P o j f u 7 S k V M u T l a y R K X K F K 9 D P + b Y k 3 x q M r 9 t P y 3 L T 2 7 L G 2 t n V / O S 0 q Y i f x 6 D x l c M z R X T T T E j J V l 3 S t v 1 h m k x w K T 8 o S e n B I 0 L H f N k B 3 s l j 4 J V X g 7 z R h j w I P r c 6 6 z l + d h e d M H K a Y p i 7 E y M W 1 k I Y f e 6 J t W d V W a K K o 3 L 3 5 6 P V k E w 5 E y s w 9 5 P / Q U a a 7 s N E e r O Q J L 4 V n I V 8 A O H Q M k a j p / O J O 1 7 + Z N H 3 Y X l I L 5 Y l 6 P v g a B F b X b g 5 E p V 6 C a L X s h G E k K y 2 W m Y S A D d p x E W A g j Q E g / x T g P s g 9 G b t B 1 H C m 7 r 2 o o h k 5 W / 3 V t O B d u + 5 U e z E t R y q m x D L 1 6 P z F u K I L t k Y w p s k w a 4 B 8 g q x T w A P U F H m 0 X I o Y / c U f Z j F S 6 k G h n k / + a s y Y u L m 9 p h Y g 6 9 N k N f k 0 y Q z W 7 q m i e i 4 R j L S H n c a V j C u j c J i J i w o s r R D 8 p G i E G + b 7 + w V 5 D i U j d Y V n Z x U f q n e 5 c O / d x e T u i 0 w s q R u N 7 M f d R b U A N x i g o c a U X h m 1 X g c m Q 0 R 2 + o p 6 n 8 m G g G Q D 0 R Y v Z p U c + E o G k P v y O y 8 L z / c m D H s N 5 T T e W l q M T l 0 x C z v w z s 8 G Q w j 0 h g E y l g 8 M Q m i u k p H 6 1 b x 4 y c n Q E T N c / F q q s c G U L W A f k 1 8 N x V A t t h / E w 2 i P N w b d h N P F x m B w N W p 3 h l D 4 r P H A 8 J a T 3 j i g q B w M T O G a B P 3 x H G 4 t M m Y E y l 4 8 4 h 5 s z O d f l o 8 T 6 g r b W U n m Y q T D t r f q f g Q v 2 I Z t Z 7 3 y o b a X n J r P / 2 c + O S 2 Q h z + k F A 0 7 K 7 E g l t A M m G u g / x O C c d Q Z i m s q 4 J 1 y K B 0 a O 7 G B A b t c O i K J Z S S S w X J 6 C A 8 6 q a Z m F + K w 2 b Y M t 2 O K w q 6 k f p e f W 2 7 S F H 6 1 L O l L W e n 5 x M V k b D d J D C U p 2 0 t q Q f v d N 3 9 k B a G r l x X h k d P R Q m 7 V k y 6 T 1 E 5 l f H m v u N 4 Q z G N 3 t v y / n N n n m J 5 H e I y K S r 0 z b A j q E z U r q x + F v 0 + c q O N 2 K Q 1 H u p K k B 1 s K f v i p V y o C A 4 X t W K I 8 i 6 9 K X Z 8 s 7 h 7 P 0 J C i M W 8 o d t t L a g H s i W A q s M L J T H v r R + 6 A Y 8 K H N 3 d n Z B w 0 W G b D g X l h Q A f T X x F k 1 F 0 D y h p D t 6 w o p h 5 F O s Z k c r I 0 2 b L a L K i F p v 7 8 / c 5 B 6 3 G 9 O E 0 k 6 A e r y 3 5 s W a 3 I i W v i 7 V g l S x c i e R E r I U C B s u v U K Z q F D s M r h W K J i b q S F p S R z k u o M 3 D / Z y 1 k F Z 6 / m 9 q K U 5 H N 9 F C H T H F X j y 6 0 Y i 2 4 q a + c 1 Z x g i B i H w d o L / V p q K z G H 2 n d e h 8 u U J y + U g U 9 8 C Y D R K j M U h r 6 h x C 9 Y T g t W l y 7 X e x L M y W w p y o N 9 5 y s 2 R 9 4 p o P 1 q W j J B o Q 3 T K Y 7 q W C X u f V A f 1 y p o 1 i I n F d x 3 6 j R F y p a D V C I L D I K R a u z 8 R T j D k J l M o R y C 5 b S o i B n f z F 1 / P s 2 D t E 0 g R 6 J B F c V A S n y O C k C F f j + W U Y W d s h p Q Q 4 7 p K 7 7 s y k M x 2 I 4 v n a N t A i l i z w 8 w k I z 0 H m 0 U G 7 V I 3 i I T f U D I M S 2 p j A 8 2 q l v D u t H t B 4 d b X B q 2 f W v U 9 m P C K t L 9 e K 8 L Y e w I F I q P C q o 7 i 0 + m t u D 2 k l r w d n s g X Q f j M a j g q a G 5 R F R s 8 s w B V O e w 3 o Z 5 6 5 1 s m 2 c O Y I 9 h K M 7 b C e B d / 3 z m q 8 l 8 B t 1 y 5 6 H j 5 P Q 7 P E x / Y 1 k t m h x 2 h q l b R j j X I 5 P 5 C b W e z E c R o Z a 5 2 1 a v s Y j 3 K O o Y W E k d W e v 5 G 8 J 6 k E y Q 7 G G Z E U 6 0 K T u F A 6 t H 7 L w l Y A p v v w F f O q 2 u Y 9 h j p u c I t S w i 3 I n v Q P y C g Y e h O k U / U i S p S V z U 9 k b C m r 4 y 9 m A 5 o Q 3 G H g V Y i 3 s m Y o b u P 7 W Y F s r L B d 8 f F I v u t H d S d Q F m r q 1 R w 4 p S e 0 u c f 1 Y A 8 y G + C F C a p n 8 t i B X U B / J O x u E B Y i x 2 t L z N k 7 l 2 E P g y 5 f q 8 v a Q W n y v n i W L e W X 5 x 0 n P n H X P + X u L m T U W P b I 3 V N 0 k k K 9 H / F A g t v g B V k t E N q 4 U O m y C o 0 b L J V o t H G J s C 8 f M U Z p y Z K T b Z 1 o p a W F N f y n / o 2 P 1 + l E 5 Y 4 n M z T 1 y Q 8 K u Q + u z A i K g d w N Q W K 8 x 3 Q n u H e L D a D x N 3 N k M c z E j l o B b T A m V P H y I q i v S c m h + t u m 2 U W Q S b V i p 1 + p / o x K j C w L v e 8 I Q q k 9 v A H + P 9 I 4 W D f n M + u a Z Y R S P H W 0 0 L F F r f o t 2 m j O N O 8 6 z E B 3 o 0 G v S u x x 3 T w 3 D p s x D R o P A I M h a m p 1 y N V a p A r / c Z H z f U / b / / 6 / + 1 l s v 5 0 1 f J y A 2 1 0 n Y X 1 Q P 8 b v O J J x X f A I 1 5 n V H 9 0 U 6 r b z W S g j E h c x Z K a C o i S A G + w d P g V 9 l n l k k 4 r O r q l j V D v F O 0 4 X z 1 A Q a d B z J E U 0 X 9 / r J a P K W k O W F p Y m v c u R p c R Q L F E l + R c P t K Z Y Z O e 0 i x G i k N o 0 T c N X N H w u G t 1 e T L / I u A x Y z c k c F y W i y H a M E h M S 2 i C d p 7 q b k r r w 8 J M u 3 F K 1 r v K c o v W r y H w b W D a Z A L c S P I V M 2 f o z z B o S p b F R 1 x E S 6 O t x l H X 3 0 9 J i P x 8 l f T Q p J 2 1 Q n U h 3 t 2 y + q P O 0 Z T G 0 T x x G 9 I U N D U 5 1 u V e / a 8 S m p a R J g Y L d N j g O y i Q w g 8 + s G Z r S a m E p y d N b X Q n T g y 0 x q J M U Y U 1 G 9 v E x 6 j l 5 c F 8 J 5 F p w J J d x H l D 7 I b 3 E 1 r Y p e B q G k w y I + 3 C a 2 l u G U Y O z T V a l o k U + 4 h Z X e b g 6 H V H J h t n Q F S L 1 D n C f I l l K + r 0 K P J V Y g U N D 2 p O I L h 0 c t A a H t 6 P 1 8 4 9 3 N D 1 1 u w n B a q N r Z i D J C W 2 h u p u d t E Q x Y v K G l y Y 8 B o e I R U R J c d z + + A 5 h P s L 3 i y M L s w A h N T q P j Q Z 7 / 9 3 J D e N t M 6 U / n m / r J a r I Z Q H J b M G 0 / M 3 V t V D 6 0 b u 3 v d T k z g A n C G r l K x U G T i z u D J j y C d F 1 J N o T Q z r T r G o q a 1 d q d f T b W s 1 W J a u E 5 g a I u S W c c W 9 D r q H 3 3 E z S K O y s R 9 a z Q j Y b 5 C j M X 5 d C u z r F D m U Q o g 4 1 P z R o j x S 3 a S 8 8 n z 3 w G w P / 8 N E R C w f Y J d M o J 9 j l h Z i y Z p y 4 m Z J n h d 6 3 5 z a N + O 6 F / f 2 i P D o u t Z e t N U 6 x y t 5 J 5 C n Q x m x M R b Q O 6 + J X F s Q L t 3 / p 1 Z M x Q h v 7 1 b n t 3 C n j N 0 L U a s r M V 3 h D L F E w X 9 2 b 8 0 1 7 N 7 Z + l 7 d L e g v T / g t f v b v 2 r / R l q u z g Z l x s B z x m g N r X 4 9 a k a R e B N D W 4 D F j q 4 a F 6 X A g U P b B M R B 4 C 2 Q q 3 p k z C P A T w 0 q D Q x H A J S 1 Y I N 8 Y l R h Z A v v L 6 t F K 3 R S / O g 8 n e 4 w S v X f Y D s M G 5 1 R 5 8 Y o C o C + e R G 5 f c 5 r T N s V p z 3 o m + M t X q y W c m U M j g X 2 E b s X 4 A n s j 5 H / v J s s J 2 u j 4 / / M Z t m o W J 9 o J z 3 o t A 5 b o N 9 2 k q X 4 P Z 1 C m U Y q U 0 U O Y e n r B B P j W h G H o h q t O c H 0 I 2 k Q k N 1 f Q r g 1 n M U D S e e f z q y h C R k R k G z O 2 Y c J j v B a 2 O r g o s h t D x j F y 8 c v V + J n f P G T + n m Y H 3 h D d u D e n 4 1 W C F R v 1 T z / Z t 1 z u S y X l 1 h o 3 Q v q Z g e G s / + / f x + W I y A c v x 3 e G t q t A S R A k 9 k T w i I o p w H s z t I q L x W 2 7 Q 9 E 7 R B 7 0 0 r V c z C O L b 4 k 3 W q / T d 5 a 0 P G Z w w U 0 d P h G L b 0 f r J A K O J w g P z y d u O t T H I F 0 r e G V B 0 r d 2 Z u x W z 0 F b N / o H 2 Q B 3 + y C i U V T q 5 S T G o c B p V / h x G v 1 i M f 3 F w + B + q e z 2 w 8 G d u h m Q S 2 E b R K h C b j + Q 1 t U P j 9 F W 9 Q z E a c H Z H R j M u H w C I G w L v Y l Y R C m A O O v T F S P 0 C I l M 2 n O 2 Z G G N m O w 3 H 4 o Z A M 2 k W o W E 2 t U M o f z E 3 X U 7 N p S z o h k m j 0 c 9 P u m 1 U f A + c N u Q 8 V w N w d C 3 F l 0 u K l k U a 6 M r z 4 i H I o 6 f t I u 8 L W Z M f 2 R v V X 1 S D s e 6 x q z 8 u f / X M H c w N v v p A 7 b E P v Y R v N n e J A g l 7 j h n j 8 H 2 I y 1 k E h 0 o W C x a S a J j z i A A h G e R U 4 6 9 t X a d g h w Q J A z M v f a W l G L b u r V D V U S K 7 g 5 m k u v k 9 9 C X Y u B 1 k b d W b U Y 4 D H S h A f J Q x 5 0 h G S F w N k C C p O h w 3 Z 7 S S 1 Q J 0 p l D G q Q 3 r U I A 7 / z T l v r Y 7 K E B + p b J S + 9 W w p L x C g 3 v E W c 4 P H 3 g l q s 8 q D 4 E 5 O G 8 / T 1 E 0 U E H a K 6 Y 6 5 7 s L 2 o F s h r U u e J c 3 e a Z 6 j P H 2 j Y j U 5 X + A O Z H i P M S L W E V 3 S J E P J G r Y u s d g u i T I i B 8 o h J Q h 7 y I 6 T V 4 z q B c n t 9 v 5 t M P S H E n r N E Y 9 L Q p g 0 G L f v L a 3 G X e 7 Y x F + o V B A Y 6 V t N 3 g / X K m a + d E 1 M w C e / T 5 k 1 / O K h 3 j E 6 v p U W Y 5 5 C G c L 7 r v U D 4 E X J j g 5 e z n N R 0 D q W g e a n b Q P N 1 M f 8 0 M T W 6 H q w w w 9 U 7 D Y d e R i g 1 b v 1 C w 9 G 5 3 1 r Z Z G 9 B d X T J c n t W a x D l 7 / a K n U r G g 0 M J w N g a 9 D n x W Q u v 1 C q y D g R r R x n 4 p X C p t i u 4 1 Y f 5 g 6 H d 6 a 2 1 H 4 e L n v v 0 9 Z E i C b z d / O G E D + J M 6 8 Z o g 7 7 K G V u j C 4 + o 1 w 5 2 p E y d S n i R 9 a p i l X k M O 9 k 7 H T O t t a m 7 N V x P i 6 l X x j h L 8 g 2 o W Y 2 e 9 n 5 a W O V X 1 j C q 0 Z 6 4 / I B e K Y M T T s a c p w h Q C T Z h 6 R y z G s q S v O d y U o 4 v r H 7 l L G i u G 6 k 8 Z C k t E i k / L + s 3 j a s D + j e J T 0 q R x W N j g V i l C 0 u w S F 7 U S Z m l E 0 C F W I M n r i b Y c a c h 9 f X d F 6 V 9 Y 2 T i F S y n B c t z t b h 7 d J Z L X M D c B + D t a H 2 o p v p Z b z 2 b 3 E 2 + O t P J 6 j f t X 0 z L f h u 3 b / r I j 0 q X x 4 o 6 L B N v v C q W J B y J O T I V k V Q P p 5 l V 2 r L F E l v P K 1 H i 1 y L j R 0 b F 7 k I V I k Z 2 3 9 a K W n h + 7 7 2 0 z K I 7 f a z x L N N 2 w l i S 0 m 6 F s y O O z x u N d e Z c l Y L I k g J h B l E S d x 9 2 Z o C 8 H W M 2 w s F y W r z S T 1 m t W x 3 b n 2 F d W z e G W a t w i 8 G 0 U v 5 l x T I 2 T D Q 5 P j F 2 E s n D o p A e 4 7 u 3 1 5 2 J m 0 G s 5 t p Z m + K t b i + p h Q + V O Q x s f 5 l P f j 3 N U 1 R Q y q P x 4 N Z w s Q c t t Q J V A L p j Z X s s S T u H T h w 0 y M D X O d 7 0 C p P g 2 X I 1 / 2 a q 3 g v X 0 8 I 5 d G e f A R Z p r 6 f l 5 B x D H A f 6 i t m a y T E y s m F 0 u X M a C I / X a y g 9 B D Z N 8 U F 4 Y 3 j j o F 6 x W j N U 7 m 0 W 1 E J z u k L q Q Q t 1 i I K R 1 S S R G V 0 D a m 6 9 w t 7 S g w J Q M R S B Y o V 5 S 4 X e C z k o 9 6 I g t A D A x p a g A t S B b J E D R O K r I C p M F Q / 7 y 2 o h T W c h o c J V x 3 / U 0 1 e 5 7 H T h r y Z u e I t c E Q M k J h Q 7 2 j k o T 5 F i C l I y / m 6 r o 5 X s q a d c T q b m a K p 7 q 2 p B G j 8 + f 1 8 8 / 3 3 p Z p r u W X 3 K x N i T K z v N a 7 A B V q 5 r 0 0 g z z S m o o N 5 A a h N M N o L y E E Z y F V M 8 p l O q b I z d 9 F b 5 h v B J T c F y t l b U Y g x T O 2 Q / n 2 Z g / b l G y + 5 j u 2 5 / 8 E Y b d T i t 6 K 9 E p T y v a A S g v w L 2 l X 4 p q q o 7 H k C C p 1 N S O V k U W u L W H / 7 4 o e X O X A G 0 / + I N O O r O a o I i C 3 m Q k e b A 7 3 7 G / p f h M I 4 u L R 0 B B X u 1 m S c D + P D O a D B 3 U T 2 5 V 0 Q Z O n p + i 7 8 V t M U r k L p C l P O R Q R a m g i h 8 K A U s U H d / N w u B 1 Z f f D + 0 F g 7 M v k x k S 7 s / f t f f S E l 2 B U t q d c Q y N q / g g 2 C I Z b l G 8 n Z g 5 e 4 i d g J 8 A 0 q 4 M y g 7 6 n s w q l T p y v F p F U I 7 u Z G W K N R Q s p 4 U l 9 c o 6 O E G L I X T D H l 6 a r F X K 5 w W I e N A K 0 E T K Z 7 e a 4 r B i w 5 b d E T m u 0 J A B u j X c x W d D p + r W i l r U L L D L A q 3 r o h S D t u u J 3 q l j L t L + D w F c F W m a I 3 P s 7 c V s S C P B D o o q F D I t J r P Z D b X g p b H j a O X + 4 s 6 M I q 4 8 r S v E V 3 V X p / 7 E g Q G 0 N e r 1 R 8 R p 6 R x c D z z q r H X z c 6 Y 7 u L k 2 e i 2 K + B y i A j C e a Z k z n A q m I G V c A I R P C 9 4 V D T N p m 8 f N f q 7 Z J W A S n f W v m e 5 8 / d X U h b i / r L Y / Z d j 4 / B 9 T H 8 j h o F G O o a 3 L j t V + M y 3 X 4 m h s X V 4 a F T C j N o G w B 1 K n C g l E P A D 8 o g X F O a p V E B z k Q P S E 4 v N 7 V s 7 n z 6 b k y y B r s J g W j W t 3 s X r U X k 3 L 3 l O J a c M G l I z H u t n b E P t m W j 0 o s P D D u / a C l J S 8 p k B v / V j Z e I + M B a a K P Y A W g K E r U U 3 3 w 1 W 1 Q P U n d / O p u 8 q k j n W 3 Q / 0 5 m w J N Q g s n n x O p a b J D m q M b i z T c X n n k S F A j k U u N c E Q K s v d 0 / q s / 8 1 2 + 1 e / z q 0 Z C X x 6 3 B 6 A V I 7 Z V 4 v Y c v F W 8 7 l D J K d e U k 8 b m C E T 5 H Z V x f N U C P n O 8 s m C 0 O h s / w q s w 1 U M N 1 9 P 2 U r q V H K 9 s + 9 b 6 e B t 5 C u 6 F K 7 q M O / u 3 K B 1 s 1 Z t t v s M K u A f p Y 5 y w L c v o v 5 y n i s D / s I y f l + h Z q e O U D B R 3 I 2 6 9 v P i r h O T W l z J Q / k B T 9 + k T l 5 O h T Y 2 4 x 2 8 z o W r g j q T f g r / / b l o y l n r 3 Y 5 w q P j Z d r k j P n B q + F k R n s 1 e B L 1 a z x w p I 1 K e / G a v e v b W 0 H d p e w / P R X k 1 N s m I P r + 2 + n K v o f t h D k 8 e q X J 2 y f 3 I 0 X G T u E X Z b M H 8 D c 4 M S q y c f c M z V 6 S 6 + e j 4 J I s l n C N s 2 2 l 5 T C 1 P K N e X w t q E i a B o V 8 S i e C w + 8 h q Z c z Z N s D J o u F A T A S R l X V X z y T e z y D j M a q N 3 3 p p Q 7 g u W 0 Y L U W r g 5 g S 8 1 G G 2 e u o T 4 h r A P d o m t l A p k d m m a j m 2 b E v t t r W x 9 / P z Y G 2 K 5 0 k i o G S L O U O p 6 m a J n B 1 U a s h 7 y X L w Y A Y o Y f M K 6 g d 8 S t 8 h t z z F U m 0 4 z N k E k R H / 3 / 9 q c z M Y G 9 o + q m 4 f L k r K D p + 6 T 8 i 5 / 2 2 P m q z X J 4 O L H / G d p 3 x P 9 I 7 f X O / e X + a 4 c / J f j j B r w A k z j / c a c L S s c o x B F R e Q A B G 1 u c I M 9 B 0 F P K R u Q g q k o W O 7 a g 5 3 g y R U v Q l K S 8 v 1 r 8 5 5 + W P X 1 l j 2 4 7 j a u I z b u X 3 M b P b n B X o R C h / Y n A A 9 5 T m 4 w U I U E q / 0 C G J T a o 4 8 p d f p v c f T F 0 W f q r 7 U f q 4 u N 8 8 U V 7 M S 1 R 6 n b G 4 6 5 N h t O 4 4 f j t G 7 0 s S + e g b C B T I D U X S O J 6 J Q S X J b c n S Y / X P D u G N 0 y 2 j 4 Q g 0 o z I m c G h C e x K z y g B z n j D 9 0 o 1 V V j G / D Q t t p s / m P b W j w x 7 R I P G f A S 6 k 9 W K Y U 1 j v R B T L k M 7 Z 3 d R 7 a G 9 0 f M 8 p v n y 3 m r 8 + S Z y w J 7 4 s C P F w E s q y w Q o 7 9 G 5 g 0 k C 2 P t C P s / U L 1 / B n W E D C H 6 p A H / v 3 A l x y F D I t r D 1 f z q 7 m c 0 X C C J P / u r e a 8 H b + k X t v R + 5 G 4 6 J n o + W 6 A L u b r 4 b D C H i x 8 g 5 4 1 9 b S B O J K j E o 4 B D s G 3 S m w X v T r K 6 W K R u O E a F W b d L n v 6 E K l L n H m G G w + I x k h a H G S v T i W v B G o F o / L e b z L + k d C F 1 b X R T + P k T J 2 S T e l o V z b I O r y K p C c a q R O m 5 l I V V 6 3 l D 3 s z 4 j V K X + L 2 3 L a 2 f 6 s H B + A c I m u + H 1 O b 4 z d e 8 j W i r X r j v V Q p i W / a c s o B s W 8 j Q m 0 0 V h p J G / 1 x B v U w I l m 3 Y Y G Q n d a 6 T d G F 8 c o d U v J t B A d s X / x E i 0 w v W 0 0 F C u I 8 W 2 O B u t 7 6 W Y 0 N 7 / k a G L S C R 4 l C U x D 6 0 i 1 k T j N 6 Q U A Q 6 i r 4 i 2 P k z o W k g p e u k 7 z 1 9 7 6 v 5 2 Z p P I G X q Q L z 2 u l 9 7 / k Y / z m J u o M e j W B 8 N I 5 G 3 i E 4 u e V R Y K U a g s H J 5 Y F T w Q K t A y c U f w L q b Y 8 j 1 I P H y a L w R 2 a 2 Q X B M t p X 3 I v A V / L 0 E B o o N r b q Q l a 2 7 q 2 O l F T t 7 0 2 V f y U o X Z O m 7 G K 9 w u z N z E 4 C D Q p K 8 X z K l f M c Z w h Y M 1 f U e A w l B 7 4 q + 1 H 4 3 B D K D X D F t t q i B V F l D 5 E 4 s 2 F X A / K k i D X K X O Z l 4 U H I 1 o u B K p S I l K 4 w Q Z i H i / 7 G 9 R d 5 0 6 s K B C H M L K 3 w v X 2 4 3 W R d n 5 X r 3 F l 9 / / S k d 5 E Z 3 S A r J 4 0 b C X a 9 e j r k K 8 x a d m W 7 q 0 V z q u g X J H h I X a h B s v L Y e v d X b m z v 0 6 C D o S h 4 O 2 t q o W Q z 2 T 8 q b 3 8 x u d i w O X q 2 s 1 B n + j Z 1 i j p E J p o I N N B P I p Y t y p B p G A I T c 3 E n S b S r r 5 K V h y x n I b K j g 1 m H g e P v Y N v X L x x e E J t o 1 u r i 4 u B q J V d W t 1 u 1 P W V d H s V i 3 B 6 k D c S p p 0 y d 1 F 9 P 2 w / M Q I F n l W F n w 6 2 N X b C c e t M S Y a X Z 5 c k j q Y 6 G D t r a n s o j e O y Y G O J e j 1 R G w 8 B e H Q T C 8 1 V m V U h N M W M C r 3 6 L a R q J X e e q w i M j r S Q 3 P 4 I w r k v K T 9 e g P O Y G p S a 8 / T v g 1 W 1 S J 2 K z 4 S K n n j 1 K L h 4 Q l y O b C 2 E V U u F P L k F c t d B W x B L J c Q 4 A Y 1 z X n o 2 r r H n V W C 4 z S L D N w t G B G s 2 m / / q W 0 U w v o R K i 4 K 5 9 m t p O S J 7 n S 5 7 z W R P A g e l H L a O m L P C n t p m J m N P D t U V K F 1 F a R n F D l 9 v M u U R m s o 4 v M W 0 e K C g m u Y w j c Z D a 2 w 4 U L T f a f M B b c 2 S J D L i D 6 p m X A H I 6 H M c i 0 c a 6 I 5 W C 6 b 3 x i I V L K f F 6 h S M O U k 9 4 E T Z p s U 2 8 B s v I H 2 T 5 X j c s Z t j 4 I h 6 C o 4 s U J A p 1 G J j c 0 g R p t j j G p T b 2 F p R C 1 y 6 0 a p W 9 w M 3 l + F N l j + v F o g W S S K 8 G J U Q h h P i H D s v 9 D a O n S n W v Y l E x p r + w q V m b r f t L 6 s F r + s 8 f f p H H 5 E R f V o e K I k b e T f j w W 0 x B X Z A V d T 2 4 U X U q m L y H v t 6 M f 0 k w / V S 8 Q i P 6 c 3 a L Y F T m 0 w G w L P A C I N g R K + P z n p 5 i + W H z S I Y C U + n q 3 S E s L r 9 o B D W R n p H a j E t T q P J 0 9 1 c H / q 9 c c 6 m 0 u u 6 j Z h B Y 3 A z T J h d Q 6 l l j l G t l j B V F 5 H e M C L Y O 1 f I B s T J 4 h i 7 0 o 2 i u a H u 6 2 Z B L S 6 b t 0 6 T S x v S M j N 1 a 9 j p Z g D v j p G V M b n h m M Q j j 1 / I C 6 N F S t 6 g e G K M V Q L o B 2 6 T q S C Q i v i d C U W j P H P W a B o u J l P P Q c k T n j G y A w + s r o X + W g z 3 z k Z z 1 B W 1 9 9 5 4 X 4 b t J n R l a F d E Y T c T T 0 l Q c 6 L e Z Y S V F S B u k K F X C n g G i f t e A e D M l m / X y 1 1 c R h t 0 L k z p + P q r a Q H B b 0 Y G o M / f w W 5 g K 3 O S 7 k 5 h V O n R d 7 q 3 O F f E E K O I P / 6 i 7 y t d 3 d A v W j Q o C i g j I p F Y L q H f H B d V T Y N 8 M v 0 m o E F D 9 f F m Q S 2 s J + B e a 4 1 v B 4 M o a F P i R m 8 B u b x a o V j i 1 P Q c o U M a C w M W Z N P L W d A C p R r o 3 N h A e G v 1 b T 4 H y m T k / F S L a a F K N 0 U a p a l R A 1 E J 7 j 6 h Q / Q H N H o z I 7 u D I N d N F A c p 8 f F J i 6 P K m B n B Q w h j I N 0 D M g s d Y C p l M G n M L T H 3 C Y 0 P X z 5 A R S T r D p 0 J b k C x f + j P V 7 g P j 9 w J E l 1 r O E k y C X 4 1 w u l 3 P 0 M L t S i Q K E D b e 9 e Z Q a 9 Y n W Z y 1 L d v A Y Y M T C Z D R c 7 U C n O a g i o + Z I u q 4 R p J M J k v M L Z j m b 1 9 9 x u 4 k L m h z e u v p o f U d e 9 D t 2 F Q y J 7 W n v Z b a U l 7 f N U 1 6 3 r Q 7 X Y 8 L a 7 M 9 a F m Z e K d D N g A M Z g y U 9 J y Y W e W k z 0 H P k J P m S M 4 g O D H J G m L + I G b s b 4 q N x f Z z d d + + 9 L I L v b 2 Z N T 6 W i B F 9 k l E / k 7 L f c + f 1 c G o G F r d j p W 4 H K X a p G k D U w I a U j W E A e E Q h C M b S N N S C Q O 2 Y 0 7 o B q j 9 B W r 2 i J D c W g Z O 4 3 A 9 L W 5 d 9 x u u P w e 8 a e W z l + n x p v W M L 3 t s z 2 E k W P g V + 1 K 8 8 Y r Q 5 E u l s s Q r O G K L 5 z W m 4 A C F f U 5 2 b M o S x U M P D Z 6 F A I a N b M T N g v s R w f 9 y e d Z 1 1 k L 0 m N y L 5 c g J e S M E s 3 L l y d Y Y D i 6 T Y l C A T x K 5 r G j g 0 Y / b E m Z H I Y H r k 8 z 3 a A d a 3 5 H t b j H / b A o A G 7 i 8 e W t q k T w R I C V J D r i G 7 u A W G z 2 z m Q 5 t H / r h W 3 y z A E a E q E m 1 h H W p 0 u T y J 0 M v 4 Z f J T M 6 6 8 2 / I 1 h l K d R p T 1 1 n 8 M o l Q W 0 9 n s z U s / 6 + 7 A F / p u E Z R L B K f m r j 6 i F M l x j 6 i D O 3 N K l S 4 8 A H C U J Y b r 1 Y 8 x r / i G k X m p X C o D R 2 Z 4 X r a P r t 2 v n I 4 0 w w 8 p a M y D K a v z W W B e l D G h 1 3 2 o V l c M w 4 k a D 1 7 U a 2 G 3 Z 0 K W S p t d a a A n o 5 l K C n z c r 2 p K j v O v g m E A s l R u + x J Y 0 j n A 6 t r U Z d 7 0 l 6 h 8 v / E z P G k Q q 9 u S W t U R 4 1 t s C u 2 H y 2 p c P F T x N A R D L S c o O L R 5 Q 0 X Q + s S 4 f n K B V m t Q R 4 p x 1 b J s 5 a f U F y b m w K s B 8 t F x o 2 e + e L u x H K b c M O 2 B w c Y 9 q 8 4 e h m A o P b F G b t D O q W n D h e V 8 R f Y M q Q t G C P H b c G 2 5 4 p i b y R Z V Y t F B N K z 7 / Y b P X 7 K e l I b M Q z p z c / 1 Y a f Z i r p P E z d p Q S w J y T 7 P S B n 9 d X Z p U I X U z s V x i M s 2 l 0 V R I X Z X / e b X T 4 v J / Y M p + k + w n B b W 5 n r B Q E Z 7 O S 2 d n W t r d G 3 X O 1 Y j I l V N v A G x p 2 S D 0 U 3 3 B S u D s 7 R c Q v u C L V g s M 6 Y 8 a g R 9 7 S y / P n / / h B 2 z q f Q n X F A L T R 3 r P H S G V 9 S M p 7 n 9 h j e j x q B H E f I D h s 8 o z c h 2 o 1 3 D n L k Y M L r Q m R F v q F I e u B P j r d j Y t O F 6 e T d / M j x v 3 l 1 U C y / 6 Q O 6 v 2 q t p 2 Y + Y r / 8 A t j f u M 4 W d G j 8 A q F G d 0 J r z U F b x X Q 6 w m j T J 9 g 6 W 0 2 K S c l 2 9 c e b 9 Y G R f t 3 2 5 L x / 5 I d p f 9 o c Y C I H o 3 D R a D j O 8 W V V 1 0 7 I H w 5 Y 9 y p D w m j y 2 y z j U s n n Z 3 Y C 2 t m m A D K 6 R + a N R W 6 m R B n u I k y M a 8 B m y 7 c U D E t z M r Q y d 3 q q o 2 V p X + + 5 A G V z f M b Z z F q s J q h 6 n e Z C r a F s 3 L T Q A O 3 0 8 G 1 s 3 d j / S H D X p V Q 2 H E B 0 q h M H h T 0 P y D N A n J a a q R Q i E A T 2 j E B u 6 q i J j r R 8 Q B J z M e P 4 P a 3 d m j E Z z Y P X 9 6 B + m r U k C H 7 d l / y O 9 3 v 2 B W h s J c T V O q + M B e G V / / C B d C 7 N 7 u g w u k 5 4 h g J M d d W s C j 2 5 E m b 0 u t l U h W O y l r q E X A T f T R l D 8 + e + e x U 2 m j s r D F / c 3 b 4 J p a H 9 3 n 7 / / M t E N q Q + 8 / M Z B 9 f s P / Q Y U U T s p Z h O 4 V x b z M E Q 5 8 0 X c b Y t B e Q N o C G E K 2 v P 5 Y 8 3 + r N m d p z F m q L s b L L e / f y 7 a 0 r j 6 R 6 P G j 4 E 8 W 0 3 6 Q p E a f k l P T T T j s 8 V a D s W J f R 8 4 E E N s N z D / 7 D o Z l c U e i V n 3 N I t E x c 9 I i 8 F f T Y u V N P m s r x i B w 8 8 / s X 6 R 2 m U t z k u x u O 3 Y y Y b R m Q J 6 I Y j p k M W g n i P 9 A n + j k f b Q H A J j g A S j d A H j R 6 4 1 d W d o H c w m t B I s b j 1 v M G 1 g K L 1 Z d z + M h 6 + 3 0 R E T 6 a 0 / a 3 A j m l Q 5 v b b q A 6 F l S x 8 + i p a d e O 8 x s c T E J F c p l u j 5 K J S z V 8 2 U i + e 4 T p e h j B S Z r S g 5 2 3 h Z 6 r X z a b 5 k I u 3 R s o 3 s v 6 0 V 9 4 P H Q P p s O B c 3 3 Q w I v r v n 7 6 e c m l 5 a d c z 5 T O Y r 1 X M I 2 9 L n y + a 2 + g v l K s w f u g s A + g B 6 x R c k V v n i p f M J P z 5 D R + v 2 k l p s h 5 O n + R r r v Y y k U S 4 y x y c c X D u D Q 1 8 H Q U i T 4 a X E r B a Q M o O i U E B 6 e o P W R D E + b j P e T 0 G B V E 2 4 F E y G 1 c 3 4 i 2 q B P S V D m y p q P j z i Q F V k M 6 G E P o d G d C B / F n u S 9 R b P O 8 2 I 1 4 j h I Y 8 c b w o U r h C Y 2 + J w 8 M B h d o j Q g W f g H X / e 9 M 9 H 7 s 6 H 7 n I + X a 9 A Y U f O a 6 V Z x Z 0 Q t i g C F h S 2 T W i z C A + x C l m a M X z s F P w t H n p q z 5 U Y B Z b K y J v 2 L e r b X t 8 i W U p e F E B M j r G e V k z J y A 9 9 K y Q Z 5 a o I W x Q v I y q a o D Z X K 5 M N i a 0 V t b u B h K 7 t r F d p H d x G H F c M c a A l 0 d x T J r k b R G c N L l q x h t o 5 O r 8 c W 3 F v 5 K 2 n 8 6 e z / k c D x c / W i t r z h p K 2 X j n r f 1 8 7 h 4 C 5 8 k c I a h r 1 8 3 D J d I P + u n v v j a D c r Y 6 T y V L o y i e X R Q 0 F X j E P R 0 G H a S p U U I V y 2 M z D I T 4 U a e R j T n 4 U a e n K Z 5 m Z M n 0 I 1 9 s P x k W P H H n + J X W a b 3 t T l r 6 4 q 0 R y 5 R P X r l x a 4 k B H 6 w E 3 T q V K p U C B h f M C U h H h f o w / i / M u L T E Q M 2 h K t r O m F j w 8 0 N Y 0 O U 6 L y R C G 9 h o H + c Z g H D U 3 e 8 V W p P F Q Q J i F F j t l a y m Y i l d K 6 C R h R s 5 2 z B 3 X U 7 p e u A z G V 6 Z w 1 c F y W i y 7 J 8 V C s n u Z X M Z i D D b E e h V w 5 / D m O t b + T D R p x V R 5 2 I w 0 Q 3 j F 7 i + Q y o D 7 r R S g d m 9 9 T 6 g T 6 H c w g k O 2 E 0 V 2 Y f T H 6 1 z h p b y A 1 G C o B v Z X 0 7 8 l 7 5 7 / t n A + 4 Z h x S o h g l Z 7 W h z c N + 7 J j d 5 s 7 2 e k x X w m 1 0 O X Q 6 t M M g f 6 2 s 1 B 8 O n i N z h Z p F y V i a C e r + p a V 8 1 o 2 D w G K e S t k / y M K F j G p 4 g 8 3 N W b r u 1 l Q + w 6 I f c n d f I 0 n + o n O 0 m 8 5 9 C N 1 O B J v Z 1 F N R j Q 5 K 2 q g O 7 w o t j N E R g Z 2 H o w i d h Z 9 y 4 E v y m p G O t B q M S 2 M M g A 6 a b S w d d O A r W G U Q V 4 5 r + B 2 B 2 q / C p V 4 6 1 i m 6 Q y o j f r z a J U 8 a 3 0 H W 8 M U V 9 x f T Y v l + P n 7 0 4 Q 0 Y e 2 s 9 F T 6 j W f i Y b 7 l 0 z H a 1 h C z d E F K A X D r 2 s i o j E a G G 8 u y E 2 H W + O I 3 4 I B V Z o 2 3 A 3 Z r p N v F 3 D E S 5 i o H p t R c T I 3 d r z t r a u E E B j d 1 7 x 4 d 4 I k n d c + G o b a 6 j Y F Z 5 i k c q i q W v 0 B U u B W 3 p c W w B K M n h E Y s v g 9 H Y L 6 t 6 d 3 c G O d U L a a F U U 5 Y v C C 4 l E G 8 Q e a Z v h v Q r W C T w i M + v f Q J N G p H B u 6 t h E l P k b o W + d E C G 5 A k p x B q V e E s Q I c C 6 m k e V C G t 8 3 J s 3 L 4 n M G n Q W y B c T 4 v k J R Y 5 K 8 B r d 9 o 7 a Q E L c 4 x 2 r 5 i x / w B j Z 8 Z H y D K j V w 8 m Y m P s j D 4 z r w G c Q G 4 l h + h f / O Y 6 J + n 0 y 9 n Q o K 3 z 1 o p a g N J u C x E q / J m d r f 5 T 9 m / 2 c L j T + w P w n K o 0 b H R t a 8 g 2 b A x t + y r Z Q V n A K w d B 0 x z c i l 1 U C 5 O P 8 6 K w 2 K A f A n 5 A 0 k j 1 B r y d x G d p S k Q e C / u s s X B d w G S N g Y F e f O f e e Z y f j b 6 i s P 6 w 1 S H 3 G + x b n 3 e o H S 9 / i h S 1 4 + n q c H A C S x r 0 R z h z D 2 k o d f p j H L t v D n j H J q 4 Q u e Q g Q S H h F y j Z B k l p n p F X B d U M W k F 5 Z M X i t 3 u b 9 A U f H Z B K 8 9 k y s 1 w v d o d O h m r H 3 / + Q / V h e n L p k p w r / y K 6 D 3 w X N J E X K J S Z + Y 6 D 2 R l l x 9 A s w w 6 o B M W R q v S 3 L S o l S R t e B d J Z x j t y q c d t / q q A Y Q Y w D 6 Q v E S f L N M G s x 9 G X 4 3 c / Q v g v M Q l t 0 p S Y n K l B W H 4 h V Q m a A C 2 7 U h C D x Q Q D v E c o x q B z p J x T Y 9 p u D g P 5 C R Z q / q I T H N 9 i 6 h V p + V p 8 r z w Q z / a L N i l p Q 0 Q 1 / A h o 1 W S 4 n y 3 9 f z y c n V c e E 5 a n a 5 i 3 U k Q z b 3 J X B n c J 7 V D 7 G O 4 I Q X N o h C d 3 T A Y 3 X 1 V d b r o U + k j n D u 5 0 1 9 Q i f e u + h P 7 j 5 I I 0 l k / l 0 9 T z H 3 m T X e s I P 2 X D T l p E W J O A V L O F L N Q 9 i F P e 8 7 s / X v 8 i T N n Q 0 B 8 t p 4 b R + Q a x y f q K N + v a g b 3 8 k m 6 Z l W G c G F x H R V w x q Q Y x h C h X 4 v 4 b H M L 4 1 q N G h 8 Q E k R v C S 8 f Z p e z 7 D A L b t L D 4 x h j N E s 9 l Z U w t s S o E T f h l k e W Z 5 i X U C s X 1 A t A N f B 4 8 A 5 X F n v B Z u F c q G Z 1 e d z d P h F S P R u A H y n f I 8 n c C O g U o o X E 8 L z N C 5 o + F 3 q A C 6 5 c N T V A B B M O 8 3 2 W E 4 V n d t o 6 A k k b y u Z W G U V w v V w l b f C B Y b R y b / g C o r M e u O H 0 L J J u 8 9 q X H X F C 5 p e 8 n 9 u F w 0 1 5 8 / u 1 S 6 2 h t p 6 f m 9 t x p X I y p X 4 u c x z s 2 e j 4 U 8 k h 0 g L j U r D z o P i J b 5 v i v x n Q X e O 3 d f l t S q Z 5 4 J g K E z c n d R L V I f 5 4 s v 2 o t p C d + o b Q 9 x z 2 s Z n 0 V D 3 k b W M T w 8 g w I D q z b O U + b U f n p 6 J J E b u d z F B B 4 9 h e U I y p K 0 g M z N q F V O G v 0 R W g B l r v L e W W C 2 5 4 1 V + o j U k S C L Z J r 2 q 2 m Z f T Y G d d x J T W 7 Q y j n T 6 E K J S t F L P Y M g 1 5 i T c a x y w n o A k v j t p M b 8 E 6 Z 4 h r a l W k y L x n j C l P o L J O H Z g / b e G + 9 K l b f Y 3 R 4 3 Y U J C K S 6 x q D y S N G Z F 8 E j s f T d B E X d f V M g Q V w j d H l 6 i 1 9 v T p 1 + w 9 z U T k c O t 8 J Q L c q p S H a 8 A 7 P W k H Y e O U f + g o t g r m j K 4 t d F y w / Q B G M / W b B J Z a p x Y x F Q A D H U u d r a p j r P O A x N D d W C u n F m g M W a k R 3 P 4 A 7 S N 9 c d o 2 T Q G w 1 5 k D z Z x B c g w B b Q 8 r X f M g X 3 V C w U T q Y D O w + j D L / Z j x 7 w x X z y J J p k c Z N o o 5 i e 8 Y Q H y L i 8 n 7 v R + e f G T K g E O 7 0 q 1 m B b L l A 4 z g 6 K v 0 R Z 3 + 3 p i C 2 e 6 K R U E L j B Z k W N y U / Z V a u e 1 K n G S C Y r Y K s a v y x u i b o C V l a m C I V x P C 0 1 / 8 l W 6 o u m 7 2 f a 6 n j 1 r 3 O 7 Y N 3 K W D j u D m 5 8 j c p L E x y h t M l y O y h T t n v 1 f 6 M A B f A 7 Q V Q 1 U l r J 4 P l Z D q O e s H i f u W l L P 4 W S + / t V Q 0 0 w d o v u L a 5 G V d L P u 0 O 7 m 5 7 D R 0 9 5 P S 4 5 5 Z V 1 Z d f v K Y g t e U s 5 H K S 0 k P i w x V 8 9 y B z J 5 x m p O 9 V 1 U Q 4 Z 8 M 1 e o k m 5 m 1 d a M X V R c O V + c T + 4 X 5 + w S 7 z B g 6 0 a O z d 1 F t U i N H z G U c x d y H m j v v X H + G e 7 S X u O K s n B w G 7 E v E 0 e v j I F c q Y z M r Z y i 6 K M G i E h c V F F v B O x K B z v I e + L 1 O 3 t 3 X y g B 5 9 8 M x S 1 Y T o v K a H 0 P w C u 9 0 V L p a Q 8 a i j c r 7 q D K N o x q o 7 3 i S C 1 y 4 Y n H O m L i W 4 j k C s K q x R L x V G C 6 I 1 r V w a m 3 u P N m x B N U 2 R a m L A I j 1 9 a C a n 2 a r C a f T n R 2 S H 2 Y s c C d G 5 U 6 Q U Y + V w L y Q 4 G I B c e O c x n k X E B 3 J a y Q p K K M T Q f C k R H T a E y P D N 2 V 4 X p a N L v z 1 a f J b P L 8 9 1 P V y F V 7 e D g w z f A E m S z O A I J 5 3 d X b O 0 6 G I D O c G y d 0 q i W 1 U F 7 T R 8 P g r u m e j c Q m Z 5 q e 6 X 4 E c 5 3 H W 8 k X k P o W t N z W r L 2 A S h 5 4 8 F A c / J 9 P + + K H w R 0 B H X s D W l 9 d O h n g E d W H E r R Y k S B Q 8 g 6 h b y N w i g q Z y f F 0 u D a N M / y D V 4 5 o h h j K U X b W 1 L Z O S i v z M K 3 E Z b J n 1 S N R E Y n T y h K e q D m a K N B Y y 1 7 6 G P Q 7 o V F V 6 a r k K 5 D f p G C P j e j n T / k k 7 F J D I Q u W 0 6 L V F p B c F I Q 1 L V X A N Q 7 E M t a j F I h K J x O H T H R U 6 G 5 h P h z g G 1 T P i w J d y M b Y u i n 7 v d i H 5 j V m x G e o 1 0 k K a a S E 2 y y o R S 3 l / g k q j 2 j c j N u m M w m 0 I o o 1 k e P 2 4 M E q Y q j E Q h L P y s C h S q s s / q B H 5 e i N 9 e r R e F o R L K p H 7 q S F I r z A o o G n x A Z 8 0 1 O U X J r W 0 C j K j D A D B c 9 m 0 V Z H G Y + O W X C e M r k l j 0 y s 1 u b g C O S x 0 K T g Q 4 r l 3 l m Y w p 1 5 X y Y A o V E f o X 0 L 6 L Q 5 3 y g V U k R q j M g r J Q p l h C U D o b Z Q w k O i U E U h n b T T m x j E v t V + 7 y E Z K s 9 + 7 y N O I Q 4 x N M b C V C b o u X S t B p 3 s i D 5 Z 4 m Y L J A 2 A S U W G E A K h w F k o 2 I D Z c 0 T k C g L Y R 2 Z J i f X E 6 5 O p w 7 b n q S y L K r D B 4 V + w q B b e U 2 U P q y l S c 3 j T Q 2 2 0 + T o Z O d w W O T K p u 1 W 7 O o g j g o D U G e z u P G z G + A Z R z c X 6 6 W k + u z c q I 7 e 9 p h b D 4 B P T U 4 E f v 0 O v r Z u u d E W 7 7 z o o 9 F g 3 P 2 f 6 g 4 7 R e R N y g V t a g V 4 P N E y O g t r j i G G h 2 q z X z n o q F + X 0 3 f N / Y M L o r H 9 F U 2 t i d u Z 0 4 D O 0 r 0 G g J z i c M M a c M g J L z / c h 4 u Y k H F B b a o g s M C t C 5 S p 0 h y Z X h b z P A F d x 9 4 8 U P 8 W o / Z 8 R e b j 4 y a Q O Y f d m d G X c Y I Q + D i o M 0 M X 3 x c / w S I A p T r d O j T D i U 8 W 7 q A O a P H T D 9 S J 2 2 h 9 J q 6 H e x c M Y M m s d Y m u y p h x u Q O I U g 6 x G t e B p G o G D 8 c 7 W U g W 1 X U Y S B f T 1 / Y I 0 X i p U n 2 J Z D E n 1 E 4 R V Q 4 n Q 9 p L 7 E T 2 M r U n L v B 4 r E k V v 8 c j i E X l s 0 t g V x U G m i o l T E T A N Y r k b 2 W + o 5 Y z q K + H d G H t a P w L q S 0 f V 5 5 I b a f R s L 7 k f v P Q 7 y d S t M W i n W 6 v v w S 0 6 w 5 G 0 6 / r W u B M p L J Y 4 k l K R 5 B G J Q y c w V 9 y y O q 0 W z + E o F a h J Q N t I k G M X o 3 V H n J 2 / O T O Q F 5 M F 3 N G + y S b 5 g d W 1 + F r T h / m T L l W V l v Z r 8 6 Z t 9 e x u x J 5 8 R W 0 J Z 4 m q h F Y 5 B k 5 h Z U k P n W 4 P 2 t a g T I 9 y K m m u 8 Z J 1 p 4 Z O U n 8 1 L U 6 n b Q B / 5 Q k W R U 3 q E 2 / I E r B 7 d D t r N b S W S + C C w 0 D S N q p C K a S 3 v h 3 H l 0 D e V x P P M M h Q 7 3 y w o s E W s a s O v A x Q N S 4 V 7 d g J Y k R 1 U D h n 6 p B H D Z G J k P f s / I Q C E B I F A y 1 s E g q v 6 e I j b v + x j 6 6 B y y 9 2 T W f R R q P R r 6 b l t F I N M S E u m O 5 H Z 6 E t Y J J e z A s o X l C b q r z O n 2 c T 9 6 M z I E k E K 2 L o 4 F I 1 u 7 / m / v f 5 w l q s H h 0 U M Y A Z p k Z w L W J r U B 9 h Z o R w N N 2 p r R G P P O Z i n k S 7 B A L s m D t + 5 6 H 8 l 3 3 Q x 3 S s r q y / W H X r L z e W y S s f h M o W e W S j G o D i X R Z 1 J w b k M L j E / T x 2 8 n b l / J W v 8 1 / X j q G g h u t p O 6 f r e E z b 5 + 8 e f 2 X q Z F q k i T O c d N O z k Y 6 J L w L + 4 z Y Z u t T F n j d n R J x f k R P k S c 3 J x t G n R N d F c n F 1 T k I I E 8 d O C H l M F Y 5 R N k T E f / V 4 1 q V g B q j g m h I U 2 F t V i z k V 2 Y I 2 9 + r s X 5 r g p J 3 l m f e Q z s R 9 8 M F h w v + v 2 r + R r h v w v W 3 1 M 4 3 2 8 O N o Q G 3 d M z w a I n E p M I Q H y i c S z 0 E 7 p J K j H Q K w G i Q u F + U x e 3 m 0 O n v v O r N M 4 3 H x 2 3 K O 5 e e T s T t R X 1 m L X D r 9 c 8 M Z H 7 X 1 B 7 N I 6 l I W v p d M d r l M V e s q a G g J h S F b I I Y I 7 k s t D f w s X k e r 8 e j + Y g 4 7 7 a + m R a o H U A k Z L T c j g l r z 6 W c O 5 P W u 1 p v 2 r 6 S l w 3 U 5 w G J D G U J F n L e J S 2 l x t a P 3 W M 0 X + I E T Z J C X l m s k T F n 8 V C q Q k E p K Y j Z e J O H r I X p l s t O 8 t a I W H u 5 W c Y l y M 4 3 n / + T / c y z f n + a t i s f 1 U P p f 4 q I S l T k l v l E L 0 q e k W U K K x L 3 K j + B G h Q h I a I H I F B G m K M d G w 4 8 B q I l F F I W w o V J 7 a 0 U t v t e u O 9 V e T M t V + X 7 Q 7 n M 7 3 h r t i u C 3 C z 8 F w c I 8 g x 7 l W q I y I I 9 k K y k R 5 L + j H P j e z x 9 n 3 I n f T K F 3 w / W 0 w H R P y v j m g z U 0 S u y j n w X m p Q D 8 2 u O X b G p 8 e S O P v E Q J F z g f X y 9 n 6 U t d m Q / O w h S Z L 9 X d r G O f 2 8 t O h Q a f n C y 1 / z 0 / P A 9 L y 8 n U Q j O 5 X 7 f 6 V x G 5 Q u K b B M A z Z k q A n s n s Q A N t 7 h F 0 N p m o Q K s L 5 i r x M o U W a s q z T 8 4 M R W V 5 b q 8 m + o f r 7 c c L + a k F H X 7 t 5 b R E y / 7 Z 5 v o 3 G S q M 7 z h s u P d r a m w Z p H X S I E Y o D O C d P y W J 3 S 6 x f 3 X N V c 9 q M S 0 e q W w N K y j d p T 3 s 2 Z m + j R 5 m M h B A E Q I O D x 0 r u 3 y J U S M Y y G D / c K + j Q c 6 l H 1 h Y x a 2 Z L t 0 F A r J 9 F / V L Q z 2 s r R W 1 4 F i z 1 Z y u V a Y L 1 R x 5 q N P M s u u 2 Y O c w d r B a c U z o j v c z q 1 s d 0 d Z B A V 0 Y Q q O E 3 x W q s p x I Z k o x L X 3 s Y D J W F s 1 G 3 G V 5 F w D Q M U Y R d Y e q F 0 8 7 D z R i z H p n b 1 X t O 0 N 1 J k D 1 V M H U j 2 l 1 3 l J y S 6 d z M O x H d c A S 3 6 R g Z 2 s 0 v 5 A W E 0 f Z D b q P 4 7 l c z m N o 5 y G j j 4 B b e s r V n u e K o b t 0 s 6 A W V O 9 j t F f T c p d S P t v i G t G 1 r q J C l r h R U j p H d Q W h c e b V g l o X r U Z V l s E 3 x 0 x J m H l + X R b 3 + C Y n R z + j 6 3 w x d X p v F t S i c 0 0 r e u L c n e a h r W a y V v c a D e O R p 1 z W s K 6 Z P k Q k T I n D i 9 w O e j o c u S h T Y 3 D v B 7 e M V R Z K 8 p B m 1 T 4 9 F m 1 r T b 8 + I t P p z X 0 a z l d Q e 4 Y u a j W V 1 J f X A l + f z 5 x f m M d D Q T / l 4 D d h 3 H q h H w F + 7 / a 5 Z K M q 9 8 T R B 4 d Z 4 5 Y l C f O x K M H m z g o q n h 6 3 P z W O r 9 C q A t R 0 n h w v + s u M t Z 7 O u I N N m c o e X F / 7 B k A Z W E 7 d 0 3 K O U D k 3 2 o T S X k u I u k V C k l Q J 6 D w u P y R T 2 E M E Q Z V + A z O m A m A x y a H i 0 z 3 r C L X S S D P V R w u W 0 0 J 2 u s N D X E S H V y N x t o s 4 n F 8 R S Y p Z N H s Y / G L + u q W 5 x B w K B F S t h p 7 k c f r X j a m z + L I 0 6 H e 3 W V C L J m 2 J 1 I k u + R u s + 3 H c t k e 3 g 0 E c G + e L n 3 S 4 T a a Q h z v N w b l x X V K 7 L I / 9 M t a h d B 8 A 3 B K x Q K b u p Z 5 n f f r b 6 n H 5 b T 6 / / 5 M 4 6 j K 5 t z 4 j l Q w Q 7 9 X t o f p a E q 5 v A g f Y j 9 H h h p 7 d i P + 7 u 3 / e A A 5 o k m p C 4 d o B m I Z b + z U / T S P U 2 E c Y f 1 Y r x Y p n 2 R A c l 7 h q V c o g M k p l Z k X x z X S w U v O E j D L P / 1 v + U X o 4 h t K f y L X 3 A 3 U h 8 g c z d / 3 5 p B I f t T P x E v h g 9 9 s 3 Y O E T t h C 4 / c B F B c 2 m T Q s B / U + Z + o m 0 5 J E g C w T + y S Q f 1 w D d D R W Z W y t q w U u p J 0 e I q r i 8 6 X L X R e v N J 7 7 o a N u K C h 2 n Z a 3 M 6 C + c I N E X o P F e K 4 O r Q B G b 3 U j z M F 6 P / X I 9 5 a o z l 7 O E 6 2 k B Q 7 h E P 1 g v 0 t I W U D U k B o W e Y b b Y E w 4 7 A G O 6 y L d G Z C q J C w n q x R p D W 8 T k q z t w i k o B S L u 0 d g h h G c Z X 3 P C p N B 9 P V v H L 9 p w J Q / q q o a P 0 d z 5 B C / E 2 k H G N f G z q i L Q x e n t + 5 o M j Y Q M b p K S n K 9 k N B y i M P p 8 z F D Y M M L d H + A c H 5 l w R 8 W V I D X E j X c d o E N P 5 B W e r E W G D c D 0 t i i d h c G 8 3 b 6 1 h M 6 r I T 3 y 4 U v a h 8 k O F D + I J E f o N 7 J A B T J k r E U X Q K m J 3 R 7 g v 2 / f f s M 4 w N a P 3 V 9 P i d W h 2 / w M p J z H 2 U X g R 1 r E 9 G o N O a 0 a c o 4 l j x X E J Q B S b B 5 / H 5 b V a s T s S r 9 4 i B b 0 X w N h b C 7 O j 1 W e Q Y Y b S l n q w n h Y q 7 x 3 t 1 T e + A / 2 M 0 h 6 3 R 3 b P 6 n d 2 E s p j J l x h y F v 2 Y N i y T Q O f I D W B K s W K m S o D D 0 D B j q o O O 0 C 1 H C S Z U l E p O Q W l 5 M s w E O r V x Y N r E P m 0 W V A L M p K G Z F n a y 2 8 c + z B k t + 3 O 2 L 7 s j N o m d 6 l 4 D I A k K B d 9 4 e R g J k K 6 K o j C E g g 2 a a p C 5 o u 7 V W 8 f J y v 3 8 2 T 5 a G i r h u t p g a E r 4 8 j 8 5 T R U s Z l 8 g P 8 V B R i c r v r R 9 n K v S F p p k y L + m k f G Z 1 s W L 3 t e F X s 5 7 I 8 U i u T I r B X P x f n i + b v o v 2 B y N U N F 1 F B q o 1 J W f X k t x n U 4 N p j G j C i A J u C + T 6 o P E O 5 c V b l s v g A I d Z G 5 j j u 9 T s R W T v w d q E K O p 7 R k J C 1 1 5 0 b l I A c M n J Z Q s r p l K 0 S N x w n Z 7 Q r T q h / 1 J d h 8 g v Y 9 A O 0 / c t B m n z m / Z d x V B u e 8 z O X / J B / Q f j E t Y H + 7 e 3 V 4 h J 0 4 q U J K F m Z k D V s Y 3 6 L A v 2 D F R h I T b d i p 7 H c u 3 v g C C P b 0 i z / A l n v u 1 R 3 a Y D k t L i k 2 O 9 v b p w h b j s 3 q 2 c N 8 L F G z k B L 5 n O 4 g L c o K V g T Y A Z t T M V 3 j d Y T U 6 Y n K J B x E o 3 t R L a n F L r W H s D 7 N E P V s Q b g y N 8 Q L k E Z O y E y D R C F + A u i H V D e G 8 i / N M n 7 A k + 4 6 v z g 6 H y L 6 1 b Q c Z r 0 G s 3 t A O T 9 C I w t + E q X 7 x t B B F Q x o 9 h T y R c a + v g g C 8 L l 4 e 6 N 3 1 / N I o i b Z S z t r a r v j j 9 N S a w 5 G f 7 6 x k z b U Q F E x R E R I E o A V P N 9 a u P N y O K 3 S D c / l p G V z j D Z z c y 4 2 U 6 b a a f 5 q e v x O 3 b G D C w u g a v Q c I 3 E 2 S R s 8 j 5 g 2 E r + h F 5 L a m U Q T B j c D D k y u j v J g 4 X J B y 9 6 b Y x h p j 4 b r 6 R F 1 P U a h T w u 9 p N f z / H / m E + z K 3 A c M E J A 1 a c z X s 9 V v Z 7 3 1 b H I 3 + e p M J y t 9 v P / G Z 6 9 q + Q h m f d B P u C N L + X O A F c B m 2 J A 0 T A v 5 o L g H g w w z V P q n V Y B y e I 7 H P l 0 F X Q 4 O 0 V D S 4 a + 2 H 7 / D o / w 3 j s l e o t g w T q r H e 4 x x R K 6 M M h Z C G P k g T S R 1 A c K Y F / E Z M Z u L j 3 b y J 0 P P / 2 m O T I + H 0 k q Y u k + 6 u 3 Q K B c 2 P 6 Y K r K v 2 9 P T Q c 1 h K 2 L V U p y Y s g o P A h D 8 N a x J o n D 7 A m j w K a d M l j t 9 h G q 8 z 7 5 + 8 L k 2 H d r L i / G y / I b 0 K w B l z 7 0 + V n + w G 2 G i Q 5 o w w i z D 3 M C 2 6 i S F u v u D V F h 1 C G x 6 o T F 7 A + G B 4 D 1 6 g g z 0 z 5 f h Q X X 2 3 h 9 8 4 d F 8 I y g w I z A g j u G g 0 U I 3 f o g d X 1 7 8 A J e s x b 1 5 7 K d s + + g c V j s t G G 1 7 z o N 2 v C z u X c u R i b 7 z h W x C t a A J Z 7 y t o 9 d w 1 I w F B s d x e N D K l I e i 8 9 d W 8 H 0 4 p 7 d + r y 5 d J + 8 0 f e u h E V v D z e b L a K + c e u p q D 3 e O m g M J z P 1 y q i h h C 3 J t x 9 E v + V H u 8 x 9 1 + v M x r x j 3 X T M i x e U Q L G R h o K c 9 J H k Q Y z Q S b 2 H J N 5 h v a Y u c S f C f b E W X q 5 d N Y P p u Q r t l b U v v 1 p l K 9 Q x U E D U l u n i R N 8 U j 5 r D U Q T 1 x V O x q C v F c D X C 0 2 5 e F 4 V N d 0 s r A m R 9 4 z f T W 5 M 5 4 v J P b p Z p g h R m w W 1 w J C X K M U Y p l M t Z / n 1 + f t J F X h h M S E W q k 3 r Q y c K f Z E 4 E U F T T 1 w 9 y j L 8 K 4 t U c l B L o J T M j I A T N p c X / 9 z 4 p Z 9 Y n j a d X y Z A M I y k H u F 6 e m B J N r r i u A n h D b 7 r a U a 1 g W L y 0 K z 6 d Z E c U o 5 Q p E l K V W z O w g Y b X G M K R D S 7 a L r B l g m g p S 8 1 t x s o J i + M U W G u 0 N o V f V F v m q T p b V y 8 8 H Z a Q B a g t v v R n b T E M z t a 2 U x 4 x J j O v + m C m R 0 Q C 9 w h I K S i K + t R w e P m M 4 C u Y f K b 4 j D 5 q 2 n b s D e 5 v y c 9 d H / V 3 k l L s G h 8 W m P G 6 h H J f e J o C W + / k k X 6 L p e v I L 8 R z o + q I G W Y G 2 E I W Y R F c c y E l T 6 l s 4 J D a g g P E y y n R W X 8 i E w l c J i 6 o z c z 0 x K x p t 2 / 7 N j d q K s u c c Q A G u Z x l d 6 2 f v S y G B F K I b n M V n J s M R F t i t 1 f a b q z z x N 3 a g p s G C y n R S z 9 O + x 6 0 O m P l V v V e G j 3 R A 8 j Y r M l z l K E m 0 0 7 s 4 h s I Y I 2 M D m D L I V 2 C S O G K t 0 x Z o A b h 7 m X b r R r 5 E 2 Q E B S T q v H C f W L c Y K q Y 7 t H 1 B m 6 m D 2 4 P v v E j q + Z j y r o P n W G r 0 + 9 Y p r G e 0 O 2 p 6 X I 1 J N F 2 h g u w k y B y B l q U R z S r P 0 w W D 9 h h O g b B n t t L a r v v J B A p Y 2 Q S I v f c 3 n E Z D Q K O 4 n s W h Q w I S L 5 Y F B b L F l i w K p I m O d C e i B i h / Y r / c d x 8 B G f x r 9 5 W M w I h 8 l f T 4 m U v 0 5 y L N A c o 9 I r 4 p 9 3 n p I w 4 J P c C t l q s X W D c O / 2 v 5 d 7 / P p s i M U i 8 O A u Z I O S L e I Y J U C j I H / N A d C v 0 m o 8 2 v W n O E e o 9 8 z w e q N O N B G 1 7 S S 1 y k J 8 o D J 4 y V 1 R 0 2 p t v n J r 4 r R R r e B 0 D V B 8 Z H 0 g p K O f h + r 5 / i U k N r o r v 8 B R 8 6 Q J r O I u v h i J y i H P y j 3 c / O e a 2 Q h Z m a A + i r I Y S 7 x 9 R b a O 7 K N L z x W 1 c C p h J m l u 4 8 y k q C n r m c c 8 7 + s k L d 4 7 Z k J G t 4 6 + m b Y x T g b d f D 1 D y k a O v 3 e m a D B z w h R w F F 9 o 9 C H x 4 O h / + w V e j h w W / l k F 5 I V t A x D x u 2 G C b Q K Q 9 a 0 + m p k K 3 t e J + + A 6 D G H 7 k g b d z n a j r o 3 C e R a o Q I E g 2 l 8 M 9 J e T k U B 4 B y 0 L N E D x k q V K k R 6 G e 4 0 t H 1 N b f 2 d A G C M s g / 0 r a f 5 Q X 4 S 9 o 7 / z I Z x n j 2 F K X R w s e O V / / u v V x 5 w q J f 8 P X z q H g U A E x H a 4 S q 8 0 N T 4 O e 3 h B t X I a K R 3 H G W 3 D G p R F g K E L B c t r z P 4 W e g / T X 1 e i / x Q E V m U w n L m C r 5 0 B U S 9 A c q 6 X y j k A R k c t V g R q X E A w 9 a o I i b X E 1 l W 9 x T h m r X / e X 1 S J p f Z q s J p 8 m m Q E w g 9 N S m g o H K e / t b h d i j d H k G z c M r N M R m 4 I O L j M y a i L V X K r I 6 Y k L G A I d G K j H H k W / R 3 g V G o 2 p t D t Y T g v n K W z M 1 r D T G 9 U / m q y V 6 A V i S l O F g 1 r 0 H H n D E Q l N C c w T K h U P a C X c q H j A j N Z i 8 r T 8 Z O w Y V a t p w e p P H B y F I p w K 3 5 Y f r m 4 3 i z O z L + T w n c s t f r + h I K a t F T I N e u d 0 H b w 8 w 9 t C N R I Q j k b o a s U K q P H Y 1 E S L Y 3 F 2 B l O J / m x v Y I C z t F l Q i 8 x g 4 T 7 M Z z 5 e W H t X P j 3 Q i F I / D 2 d 9 N z N o s f d n N D d W 7 t Z 0 7 E d I S w 1 u O A i j T s H E 1 1 y F T j o + T 6 Q g B Y b H 3 H d B n z Y r V u b Y V Q r p + y i / 1 h B R y H 1 D P A 3 N l P d W 3 Y 8 O Q 8 g n 9 D n S Z Y A Y O 8 2 s d 2 9 s 0 s y R b S X c i e i X Q + c m V C Q m w I k 3 T k H i w F f m Z O R 4 z H q + F 7 E 7 f / X p G m K m a 8 q A L 1 h O C 9 w 2 x 8 b N n L z / H t J g n V b f r P w t w Q X r I a r 0 P q h / s 0 c L j M G g g S v b z P h j s C F o j 4 e Z M c H b Y D k 9 u G A 8 b L H h f k K b 8 0 T R H o P B 1 Q + w E R L h U 9 i K m H h 5 M q d B R P G t h 7 1 B Z e h P z f w O y E u V e 2 M + / 2 L Q R O j w X T e a P J H i a n F O R b F O g z H T f G e P m G w O d 8 7 R + O V 6 F b l w i o I 8 C j Z V q d e D h j y w O T g 2 O J m y 2 2 r i T n 9 M Q z F z / 8 5 e f p 1 P T C G 7 B f M a L K l F A j b 9 c M 6 G W 2 S Q f L s 7 V e C c K u q H g 0 Z b V D V + k B g c I s N F w D t 7 J i w i B l d m I M O t m T v O s 1 b V 9 v L 0 B X c d C r A Z S o A O r K 5 9 A Z S U Z 6 Y p q g o A 7 a a n e e o i I N + K B d a K X 6 0 w b a P S l z Q o R 3 i V a a I q + L P n j E U 5 d N n f O A U c Y e y A b + 2 D O b S W v 5 o W U c S L 7 i d P z u x e C D q f 5 9 M v 2 m + 8 8 f E b t m m 6 g 3 7 r x s 7 4 0 B J 2 L j S c l t F c C H P T P M I K 0 J G R h C 8 V A + w r 5 z N j b d F H A Z 7 A 2 C f + g L s 7 n 6 E 9 k v H h J e x b 5 U J q a N M e W H 0 / g I f v 2 7 R A T d S B D M a r g 3 n O j 9 P n F C x l G W V q x Y Y M o i t H c o m m q z i h Q m k 9 l i Q J S G t i C i y k T m F v x X Q E M W I s B C u R h o z Q u 3 N l / C g 3 r E R 5 j M C J w f / n y G a O f 4 7 P 3 3 m Q P 1 D n t B n x A f t P W T i L d L y n n l / 7 q c q c h g f m Z R e W Y k d 4 4 B G t 0 s Q 9 H S Q z U U g B T 4 K w t C d V H F Q X s N j o D m y 8 z G J n s Z d T i I k T k / z w c E E t w M i R L T 4 t K G j 0 M i N d p + E 1 Z i d m 1 Y T Q 2 c i x Y z f a K E H g m P R S 6 N O L E w f T Y x S m 1 X l 1 7 a y n h v W E 1 J J a 8 F B o + T K Z c a e m q f K I O C P l S f M c U e z 2 V d W 2 n j T g x 6 w 4 3 x + j Z / K G z 1 m L Q V p 2 C X Z + A O d i Z f H x K 3 R h y p D m y V C d 8 W u I K m Y o y 5 w B o n 3 O N + W L O w Z C A A v E n L k k P l x P C 0 v K b U 7 H N + R 2 E b d Q Y n B W F U + 2 H G E q l R D n 2 k p D A G e R y Q k L g 4 0 G 1 y l u p M Z I u p h S c / b W 0 i L U o H S H f 6 P f O 6 m p r 2 R D d e m K Y D M S E a r E C Q N D I L R g C z g x + S L b w W m I H U W W Y x K R U S Z 5 C q A a b 7 q K 6 J m 7 I M 1 5 f P 7 7 w t Q I a G d N L X i + c L p D p 5 m C 7 j S 7 H m 3 r 9 s o W g y a j k 3 O o G A h H o j F T C N F g X t + j U k Q O H 3 F 1 k J M e k C X + + K D t f P v i i k G T q f H 5 Z k E t r t c L d 3 k 3 X 6 3 O v C / 8 2 X A N V n y q k z X S s k X b A 5 x H + k 2 m e f K D 9 k f E P k 1 8 p C I r A 2 O b / 2 x o T y q S t X O x v y T f V 8 y 2 u E d q e 4 7 / y O w e X u f s n m 1 j C F K 2 t 6 o W 0 Y / z R X p b W N c 3 4 7 7 V M x m 0 / D k A T T b Y x j U 2 6 D p C 0 i a l p 1 L z s C u x L 8 L r 9 W r m P B k K l l p M i 1 F q c Z l h 6 a w 6 U s p p K 1 O 3 r s c d Z C w j 4 p b 4 U p S R O s U Y o r u h G p 7 a b N g A Q x 7 l R F X e a f E h R 3 6 R M H E X C z d T d 7 6 u J s u V q c s x c m 0 t r N 1 3 z 3 9 b O J D n T v N + R F 1 7 Z I 0 6 d Z P i 2 i U k 2 C C 6 c T 0 y C I J r u n G i J I G t S Q u t X G U m K x b C c Y 9 V x K 6 X z h L I p a E u c r j e f j z f p m + s l 9 P e M 6 T x z o i 0 i E 4 o P d o g g Z R n W A J X V K 2 U 4 T I d 0 Z c P / 8 4 / + h l e i O p Z B v W z P 6 + f v 3 9 y 7 / a f 8 U V a y m l 1 4 F l d + 2 c S C 2 U 3 c G X 1 s E m y R l d R s j 6 J D 7 4 K w F i Y Z / D P f O s I P 5 h l E L M I 9 5 Y B m 4 Q n Y r x q Q B 1 O 1 t T 9 l U S D s 4 8 x y w a v Z S j A v / s Z W l A 3 H 3 + a J 2 H X a n 4 c 9 T r j K M e Q x I F n c E B w K c k h J j B B C M k K g M g K G L z y h a i W R e E u v p 5 T 1 7 n / b f k 0 W e E Y I t v o 1 R r 0 4 X p a Q E / a Q / 1 6 M G z c X C N Z G J G / J C 4 W w L L U A H W W U K I U t Y t s g G W B H S T i s H T R K O y 3 Z H 5 f w h h h 2 H m 3 / o q K n J n M 8 + D d d f C N t 7 Y r V K D p 5 k 1 z d A s K N y H C C B F 7 U b Q Q + a Y a m U V w T w K Y B r Y p f U 1 R I g k N e V 9 2 U W q u 7 5 f f K I g N b b B g O W 1 / g S t q O + v V S Q s v h 7 W D 3 e 2 J r b L J 3 Q Z x k T J O R J z w 7 4 B 9 H 2 Z A Z S 5 N T H t r N N H y P s d b L s 2 X d p s 9 f V I + y 9 L Y e P W 5 e U V 1 L 9 7 o W l g v U Y l a Y b 2 i p z 1 v 3 F D x + X c Q F G i l D A d 1 B g m j x E e h 5 y l P J Q d 0 T 5 k I B t u u e I 5 O I Z J A S l s r P r C g J T y F 4 f w T k w P 8 a s w c i B e 7 i 2 q h O l 3 f e b B c d q a F Y y S + n h F 7 7 h X 5 C o U F V p + F L B P T b S U 8 W i 5 o X Z D F Y s 5 C v h q 3 b r N m D 6 I 3 u L j H 7 d P Q e b q 9 p B b R 4 X z t e V m c Z g p a R 0 3 7 m u n e D 3 A O g T W E L g b i h p 7 H J H V 3 0 H i B j p n N o X C S D b Z x v P q j v p g / f e X 4 M + k c s r O m F t o T A D G g h d 6 z j W a c g K S Z J V Q J D 8 U j 2 l x h 4 P A v o 2 V N C 6 W i 9 N B j d 1 I G T + 6 T a y j h v F C L 7 Y c q 7 e k m Q r C J 7 z 0 U 7 + B M A h p R W q 8 y 4 F G 9 Z w L C 6 7 C F J F U 5 B u f Q R A T W 2 I W n F t s P y M U p E F y D K s D s d f b P 0 o A 8 9 e K n l w i X D W f m 3 G 9 x a k 0 y L X v W x / 5 g E N l X S b w N S z h e g T b C u Q y e 8 p Z O R 0 W M y g E t H 4 9 a 6 T m / z e Z z a a s Y K Q + C 5 b S t 2 M Z w S 0 o H 7 Y 0 3 r g 7 C S s 5 r i q J i 2 O + L / y r W D 1 Y j C s T y i h Q T H R U A e c U 9 k Q B m 5 w I T A 5 V X A E 4 p a N q 4 S a b X p 3 Q z 1 m w m f d B l p u v c G Q U n 7 y 2 t R a 4 L J e / a + Q 1 v g H f u L C M 1 f X r S T 3 2 y g O k f 3 W Z 6 W O T z O 0 L m X g D K K N 8 g c 1 5 k Q h O b 9 / / P 5 7 9 c X o o E K p J 0 u w T l / f 8 t v w D U e u 3 y s 3 P x U + f s y 3 / / b / 8 j 3 H m N o d 3 s G A b 3 o a c s Z t V i I i 8 c Z m H Z q X y F 9 h j j c + r 3 r C d a H x + p 0 l i 4 9 x N z 6 L 5 g O W 1 X t d c 0 U r R X 0 3 J K 2 t g J R I 2 I E t 9 o u M F j 6 w B I t u q x I a V x o g K V B U k W 0 D f i t 1 N s v A V M G T 5 4 a 2 m R u K V F y k U W 1 Q J L S 5 D q I u 1 A s 8 u + x a U 2 I q / c C 1 Y 0 8 e 3 s 3 3 5 3 0 / Y 6 T Y E l v b z 6 M Y B c i j p q j A L 2 V z t D I 6 S v x J o a p O e R 4 3 O w J 4 J K M p X b q N W 0 b 0 Q 6 m c z h 8 a q m v f 2 B H a W 7 l z i d o e 5 j G F / J F x h A + B Y R 3 r 7 F N h C l I 0 9 z D x j E k Z c p t M T n / 8 / U A E K N c b 0 V t Z B B / R E j O u x A 7 i c 4 l 5 2 c 5 W O 9 0 6 d p N r h K O D q C v o X 9 c Y W 0 k 0 K i n N u Y C I r I H J M j r F l z x 4 E s 6 p O Z x 7 Q x t N W C 5 f Y D l 9 o W S 7 j b u o M x w e k Y h l U z + p E Z K w 0 x t B h B E I X 2 g D n q P r i M X J W e 2 1 X g 6 v H y t K + 7 M b Q 1 1 K D e W n E / b B d b 7 5 3 g b m s N B 6 M R J a G o C N i j h H s O F U C Z y B Z I S d G E Q N L e T 3 Q 4 M I W p h U a p x 2 E 4 Q m G 2 t Z i D Y F 5 m P J U G U 5 X f 7 q J 6 I N X B O Z u c K O 6 v b o / b F t s z I m 9 J f B U y i M / C 8 f K c 5 F U H 1 L s J K 2 h y F 0 B Y o 4 T F L U l d H 5 s j W X / + j h Q 2 z 9 j Q z g z X 0 8 J p 3 Z H H n t S O 3 B y 0 F h l u Y 9 B v 2 A B 2 I + 1 d E g e 0 L B Q w V B z A u t D 1 3 q I 9 Q 3 O o I e P N C V w T X f y 4 j R o x I Z v P 7 l x g u t L x N o R f 2 l p T i 6 u 0 Z k 7 e H U s 0 I I g x Z o P d G F V M / D q j h B 6 d b E t U z p R 8 h 3 8 S 0 w g C b V F M g K M X c Q Y R S Z l i e m 2 k j b p Z U A v t 6 Q 7 v a Y g P z J 6 7 Z X w N C l A 1 P W q 6 Y A n V w S t i + 7 A k Q J 7 W 1 M k b d 6 P S v Z 4 b 2 p + y l B a 7 a 0 d Q b 8 7 6 N E 9 c v D + h R o z I b g 1 G E R k W c Z g n Y E q M N Q Q X I t V B L x Z u r h L k P y I v w q g T P s Q S m x h T s Q w X 1 C J 6 K p D v S 7 t P 6 0 4 Q U J d o t U Y N N v a a Q v G P U 5 B P 9 G V w J 2 c 3 i k Z 8 W J s w M y 6 U a e W Q / z D D j z 3 W u H R n 7 p S s 5 B J t D l M s 3 Z 0 1 9 4 O Y / q I S D 7 u e 4 b 4 r 7 H c c P t l g R d B s o l A Q H J 6 C 2 c / S N Z d E B x X X + A h t P O e e z D V f / d X 2 Y 3 X x J n P E i G n S P 5 / f D x q b N 6 y h c d l T Z G x K a L A j e E J n i + 5 W + G U v 4 I 5 E 4 c Y o H Y s L y E a x S z Q 8 e E z K n g b L a V / 3 P 5 R G 0 W i c e W 9 b f R F i 7 F r 8 0 + e / 8 A / q H j e N G B V 5 o j l F 1 x o 3 2 q J M H p G z J L 7 y c J 8 X Z Z e K i I f s G C f T P 4 X k G a q Y x 5 8 u d h 2 0 b T 9 7 c u V m C o h g P e 0 b d Q q O d t d W f R C V o y S u 6 K v n M p M A H 6 N 4 m W G p g N o f M H t E z M C B C h 8 t b q F w 7 X y a m + q 4 e W t p Y f p j q K + 2 7 F H L u v 7 / 2 X u z 5 T a S L M / 7 V W h 9 k z 1 m B Q 7 2 x a y a Y w E g S C C F r b C I p b o L k i E S L R D B B g E p V W / Q N / M a U 7 r v N 9 C L f b 8 T G x Y P J C O C z m S g v u q x S W U B T A c V B + 5 + l v 9 i X n W N K P W C V 4 Q T q D 3 C j U X k y A l s a A l a r Z y T h i J K R 5 8 V p E 2 C 8 d O V / X x v P T E H s t A u 0 N K g 2 V l R C a 4 h m t m n 2 n g b G R / M Q U e v s g E V O w d q A Z N X 1 K x F F T n I R q H O N 0 D s 0 K l J y P o d W V / s J X 6 C m h o y w X J K K B G 8 s D I s Q n F t d A b G q D s 1 o u 7 X 1 P c f m m d 1 g R 9 6 a K k A r w F S G 6 c 8 B C F L z K P i c 9 y v r Y c l f Z G 1 p Q u d v V 1 Q i d a p 2 O X 5 Y E T q v m k n K n K p T 0 4 R d O T / C p U i z E E B b A c b z U X c k x z n s V v x A V P x G B E + C o 5 6 b f 2 g a 2 C x t 6 Y S x I / W B u r 3 Z o 4 H l r M B 3 3 F P s z s z I / y I U l G e O f a E G B E e k I v E o h C x i G q x 4 v J q 4 y Y f e 0 9 H 0 2 2 1 t + Z p P f F 9 6 O H v Q w 2 v P B Z g Z z a O n B i l P h D Z P Y i 4 o H t G L e n J f g e H Y o F m C p L g S b G l L o P P h Q J q u s C 2 C y r R z T h + 6 U N 3 / O G y a / a 0 V n A 0 L W G 0 V 8 k Q a 8 F t 5 c 0 O G N N j g y l 2 8 i E S + C W C 7 Y f 5 6 s t n w c F q C t U H 6 5 s c p h Y T P L T R l H C 9 8 H Z W Q I j i q B h 4 a E T U 3 q l v M I B n I C X I 8 Q V E s T N u p 5 Q r 5 0 k + o O B y 1 C Y Z t 4 v t Y e C C o e k 4 3 V 1 S C e A / R 2 k 3 N T s f Z v 2 + E a U b k v o c R W C Q a l z A n z 4 A z U 9 P s J 3 n h T L 2 5 l v 3 0 3 j p y d R + + L J 5 f L R 0 E V z C 9 Z S w 9 k F s r E l I 5 t l F b 4 + H f 2 0 O x 5 q H s D j 2 g W j C d r 4 i 9 r N h Q s n 4 L o / x C S h D v 7 c a N 7 0 Z O 7 / d O C t d c 1 h / N T V a q B W s b E u V f 8 y W S B M e R O N u F P o h 9 f l J i y S 6 A g C J L y L / u 5 L h 8 b a Y m z v m M C Z a z c E / a G m e 7 C 4 Z G b p b a / G Y 8 a S f X B D 3 V 0 q t g v Q v Q g a z P G a E G i m g P Z 9 R U A s x H / N 6 5 x n / 6 c y j L u p 6 3 l F r n 8 C D T 5 L 7 + 1 4 y z A I Q q N Z c V E N K R 1 W f h m M R k O 5 W 9 4 + y g C g 3 A M o X 8 5 U 8 N K S 4 s f Z N Z F B r W W 9 E J k n L p t p f V I l u p s v q J I G e g H C Y a T 0 0 q 0 W E r p B 2 p M a r B Y E M o E Z V p g c 0 o o E E i j J W 7 A H i B H T D R u N 5 6 a 5 2 G N P j y I b M 3 H L D 2 b Q j I L / p E I h D p H n J K 5 J J E h M q b 0 p w 1 4 M h 4 A C C 8 8 P F V B r O Q M e S e W A 4 m / U D 9 r w O S I e l L q w f T a y d R Q 9 D e B F 8 2 t m / t z f L O + v Z V 6 + W e v 7 e W q 2 + / y / l v 8 h K B d j 7 p d t j u t v 9 G 3 o 9 O i t A + m l g r Q E a N T A e O k g 5 O W M R 8 K n U c C 1 y p w j x r l b E b P / v A i H d + d + R 7 N F 0 2 u 6 t q c S o n / X 0 8 8 q Y o i J o z D Q H r k G 7 M 3 S B D o 9 Q s L h l C g i x B Y h P 9 b y y E B Q A T K k p X s F y S q i O v v H O Z 6 i n a 2 Z + N A Y T V z g p H S + l h H I E T T B f B m l L v 6 3 R I I N B z W Y q g g Z L I L d r f r W W z 7 4 8 U l e H 4 t x 2 Q S U 0 H y F 3 Y v G 0 W d 0 / H L N f l 1 8 h Q / b r Y F 1 a n W M 6 V 6 l v O k y d k I I k X D g w S P 4 Z W K + L Q Q o + s 3 X s G v J S n M e n h 2 E + c / v g R 1 E L I G W 7 4 G E 8 L o a / C f B F f T l B 5 N 5 S x 2 U 0 H s 5 6 f z 0 W s 9 R 1 O J S + a g N a c 9 H 3 j a 0 F k 7 g i d C J a K V V 4 J s n 0 K E Y r u k + / 6 V Q m 2 1 l R C U / / 5 w / 8 u a z b 7 F T h S W q E 6 d g c a J a c Q M e F 4 1 K m e V Q K u 6 w h j l K 2 H u N y 8 R m F e R K b N z R d 2 U t 9 i h P + a k o g 3 w V R m y R W o 4 7 Z G 1 E g R C k + p j 4 y G Q B R F 5 Q p A 4 o 1 E E N b R i 0 Q P i h A 1 P O + n b M f r Z e G Q K M H e / H 0 r C 9 a E 7 p p y / t v 1 t p e K R H L + M A O D e q / z L o T q r p f Z 4 P W E X J e 6 s D B K i A 2 T A J o r Y g a d Q A V 4 q 6 r 1 c W 0 1 + e 0 x w e g I E f 9 X 5 v 5 8 9 m v m + W t x 9 D T c u M d L q u E M f M m Y Z 5 y x G T W G 3 X j 4 H P j U 0 a Q Y m K S Q 6 1 W R l T Q 6 5 p 4 t Q B 4 b M S Z K O p A f Q H U j t s u 8 9 r F k 8 3 i a X 6 r q 1 u 2 t 6 Y S u 9 4 v x v O z S I H C 6 D z N G 9 A L b q t n D k c d Q z P Y l t u P c x W J Z D C 1 + T A b h e k O K a + Y L x Z 5 L Z E H n B e L F l a 9 z t O D p Q t 4 e 7 C q G u O T F Q k J S d J t b P 5 6 s 0 9 v k L x C p + D / a l X K C w F s b p P X l G J 2 b W z + F p v v O r P X 3 S W V 4 B q C s L j B Y z Z D 8 i 8 R 2 D G x j q J + y 4 M q a s h Z G d x 2 i A s A W q / Q l P Y L u 9 i N 5 9 2 n o q l 1 s r v k S T z o J N n n Y P j R G E d 0 w V I n M E J G Q m y Q S h 3 N D 5 K V k L b c O M c T h 3 Y L R l F M D R N 0 w g b O V 2 u l C X z k r n U Y x O N z h K z 0 m i n S K R D c Q Q K N S 9 2 l A j E p U i J I 0 r m j 3 E L G i Q 8 V d L I A S x t 7 D 1 J X i + 7 G Z E 0 L U 5 s G 8 v 6 i h y G 8 A P r 8 X X n x n c P n t T A 7 z O v M J v Z T V + l a m G X c p K r M A h i w 7 t u S 1 k u 0 U m r M Z k k n X U h f 7 I S y w 3 T O v n F o L G r a V t s F l R i c S B l g 0 C 9 h I p A z m k 3 N w 3 M O Q o x N Q u + M I J U A Q C R u e h y Q C Q k F X l 5 n 0 D p h P p A z b m 5 + / t B 0 0 U W s r I R z 3 9 7 G F 2 E 5 5 R K h 2 T O 6 E z M 3 m Y 1 z 4 y 4 C W L 2 u q X k q x P C 8 w H U H S q Y E f j r U D 0 D D F Z Y J 4 a / g v 5 G E i e 6 F q b m w 5 s 9 2 7 n m z y o 3 n t 7 R n 5 r a u W d H x D z j 6 d Q h / h d P 8 K t A D n 3 Z Q t d N e S d R B V h R r R Z H o r X G C + 5 t f R N G Q 6 Y W h I g Z j n g 1 k v F E u T i j r B 3 x R d R Y S e 2 u q E T 7 9 M h F i 9 p X R H A O y F z 5 2 E i / I J J z s w P V M y I N 7 N 3 2 S R c L S t m f + a m r G c d G f Q J p P W K X 7 w I I q m H O a j d A T k T g B U x K 3 L d W z / 9 P W B 9 / y V 1 O + f 7 5 d v b N B 0 F R 5 8 5 1 n 1 G G 0 J j 7 O R 8 z S J j 2 9 Z j G U w m R 3 n C C V i k d e 8 w 8 R Q O P g L q m P S 2 7 p n A S c 5 U J y r h 3 n 7 n m h z T T G w / k E i y q R M t F y / E 1 5 9 Z 0 T 9 D B + u I R y P I y 1 Z n 5 y 9 A P 7 w J v J k 9 4 n O 3 e 7 w G y 3 K t I K g r h r J H N E w N R z N f / 5 j 5 W u H n C 4 n h K X 8 f z R 2 T x / m e d k L m S v 1 y c q h + l B t P q k d Z E l 8 8 F w O 9 U 5 P T F 7 z U 8 6 + y f C m k S t h U E r x H B h + g Q F Q / W 8 g Q 0 R 8 v 5 l D F I K Y C D i Z Q w T e 3 H z X V O Z 5 6 6 l f F l 6 9 n L p / O Y D 9 4 y 7 u 4 z L x / d d j 0 S d I W N D A 4 Y H h k n Y 8 N m r h / g U + D 6 4 7 e E g V Q K 3 V 4 p 9 s f Z d v 0 R N M f M W U 4 J 2 C t 5 R 3 g z n V 6 P 1 l x n y x C K r Y 5 p t r b M c + s 9 0 n 7 l D y 8 j v 7 4 I a C m g s b u 1 s Y g P b v c r p V + u W Z B D j G D v X s + 0 7 v Q O d w 8 W V y I o 4 q v H 0 Z C 2 A O G W c O i 6 P v 4 h j E H l N X T x f Q 3 a V P P 5 y E Y 5 q o y 7 S w v F R k / 8 K g B 7 T m u b Y n P Q i 4 b G p B w O l c y J d R Z E f w o j I 1 4 S n p E h k A l E p I d 0 g o g 1 x L 7 b m y n 5 e C D 5 W C 5 z B X 0 3 Z T d c C U V k 4 q t h p d l J X x g J N Q 6 / m N 4 J S a H s X M E S v 1 f N i f R 4 k I S A u K S G R L Q W M U i B J 8 a P 1 E n w I n b e m p U 3 w e 2 L d b 7 B i V v v 9 N C e D 9 3 L 2 O o f j c O 7 y P 6 P A l 1 m p G 7 G y u R z O B l O j q x X 9 V R I 7 S 0 Y D z H V o O i H 8 F 5 S M e e E Z i w g K O t C k k d 5 W e y l 4 T X v x 2 d k s 1 9 Z c l 4 F z y 1 r Y d x E 2 U C P b V h m r 7 7 z R f B w 6 5 a E x 2 2 v r x M c D F c 9 x 9 0 E j V m x + 9 s K B v U W x B I 0 y 9 P G K e / a Z q 7 l L D d B y 9 H m L K S d f 6 8 E C Q / C Y + w B K U 3 n z n Y M S F u 5 Y Q E U V 7 a k v K V p h E L 1 x y 0 b R p l I O c B / 1 B k N t S F W 1 O v i e U o J 0 5 N q S Y l 1 L l G Q p J Q w Z z u K 9 f X P Z n f 5 t P P z E F d U x x j I E T b m F B F U A 2 w 0 w j u t 0 H R r 0 1 j A z a B A Z 2 B y h Y 7 3 U x S + d a Z f z 9 d 9 X j q 6 6 e L h e I 2 q i R O f Y y x l B / q O V M O g M e 3 2 d p T A j a Q R K y g 1 I o 0 Q q 3 D 8 F T G C q p B S w O J I J 0 T a d 1 f L B W e j S u Q u W U 0 I 1 s g F M K a 9 m 5 Z Q b G B + 6 A 5 2 + h M j S k 7 2 h 5 Q p 9 t E R r I u R 0 1 6 v g j 2 k 3 g y l A T 5 R e U + w + 0 8 A S v o S m w 8 5 b T I l H h o + 7 8 E Z q z s Z R / c C D X m P 8 5 I G T j / y b M f E h F h G r T w q m E C E X v 0 Z u b l Y c f J I C Q 8 B / t O j u 3 t G 1 o 5 p C X M z / l 8 D 3 9 C W D a V l K i d I + R O B y Z S 1 / / j 8 H A H p m R O x i 4 O O 8 2 8 u T b n a H w i n v L T o c B b L w A s l E b c / 0 E T g / P Q 9 a H 1 6 T N 7 4 0 N 0 y z z a 2 t c / 6 7 s 6 I S y 7 H b i s y 1 F g I x O K k I h h v S R 4 I P B 5 M p I J + I y + 4 V W x O I Y 6 0 E S A 4 M q w z z g y q Z W 7 A G + Q Y H n l p g 9 R m z W b 8 W 2 6 P n t S X 0 e y 0 7 d L J d M S K 4 G 3 x E F u J G c X p 7 s z 0 b H w 7 a Y x + q J V S C 6 F 2 U x V l w R 8 + w V s c h C b w j s H 7 X r C 5 u N d b e r F w p 3 o G O I 9 V b T I m V 9 / I x G r B 8 c o Z o w P 3 u V X f S F b i q 0 b k y u l e G 1 u 5 G A + M V X K 8 x M K M V J S Y e / r Z r w B M G d E x X K r + n R / N S L d C f 3 8 + f 5 3 S O H u 6 t + b 2 l q 8 l h W v c L 2 x U 5 P C v W D s N z Q V W N m 4 j y c l Y y T n w + M Y Q 0 B x / N M d a Q O g 9 N D F g w J 0 N s R g Z l r o R 5 O B V n i s a B i b 0 A F n Q B l / u l 4 G G 9 i U W k v f x q r 5 5 / / t A 8 a t k 8 r + 3 c 3 S b X s 2 6 V S G U Z l + J l L 1 c Q u 8 E 2 s g 3 H X e K Y O o O h v k b v O l + n x t 7 Z b a C P w R H R H q 4 R N O 8 Q l T t u P C c S f J S S W l 6 J m L F k g f I D e s q E o 7 j 9 o 2 9 c v P P + 8 g L T 6 g 0 / D c x 0 8 a g U z g G N C M G C J p X o 8 Q Z 4 U u A m k G i A n N B m h C i K A l D c 6 6 u 1 c L 6 L C l d 3 Z Y u d u I a y w F v x c M s c j 0 p L 2 s v f u d x U q f n j / 1 H 4 6 w Y X 3 / 8 + K F 7 2 0 3 z s 3 v c I S L + v p C x i T T l Y 9 H 3 g w X q T R h p W 4 I G w p Q r s + 4 K k E c o 2 t l Q + i T 5 U 5 3 3 Z 6 l i 0 d n K w 3 x 9 v i J 6 u t H F / 0 c N I X v x T G H D 6 8 I I Z t n 9 R + U n q s o C a D 3 0 m O T P r K D n t I H j I T 5 B G p L 0 c q N D H 3 a H + V J v r S E Y w e u o C p j n r 3 K / u k k p 4 + x A H 5 z h 4 3 P / 8 c V K V w U H N N x r 2 P u G 3 N Y q a E K S O b k X w W d R 2 C J / v F 3 0 u c A u / F g j A 4 q o b n 6 D v R X f k L L 7 f W q s n X e C + g 1 W V G J + 6 H m K Q 4 / T a p h D j 0 O P u m Z / S 3 a l l F P N Q s E f d F / m S X Y 4 G F Q W m 5 m L v S D l P H y d I S l 8 + l K + c x Z 2 9 P E M o e 2 H T b O v r U I r a W 1 O J Z w c U n o 3 / 6 r E S U X 6 F 4 K Z 8 q a 0 3 Q + r Z v n M J f L s K 7 T o v W O / w v R w b g 9 a w 6 4 K 7 0 L X U W 2 k A Y m A 2 t C 3 0 g z p R y M X s Y U 7 o i h j p h i C G l 6 P q 7 a m w o y k A L 4 Q u b b 1 V h 7 r 8 Y e C 4 f s / a z i M n u F u d j J 3 v 2 T m l 9 3 K s s w U V Q V n i I O 7 x P G 5 2 G J z g I O M h D g g m I G d f 3 U E j / C s K i / / 4 N 7 e T d f a / L / 7 s 7 9 i 3 F A A z X W h D R I m f e o j + L 7 y D d b f T 2 t F w b H q X n Q m O n a u u a a S 9 5 / K I o 0 t b u o G T M d O / Q o i 3 B D C E l C x y F x 4 + J Z g l N a 3 v U a W 8 e f v g g O f i X h t 8 e n 2 1 e L z C u 7 a f s Y 3 k H / b q 2 K 0 m v 8 D 7 3 2 p + W Q / E w Z x O U x b 2 Z V S D S C m r c E b q A c h E O m N 4 x + H z X i / A 3 f L R s H G r B g A 8 K + F u U N k / e 6 w R u V p u Q Z E o z Z m k c 7 9 g 6 c O H f + F 9 k v K y s a H p c 8 9 1 N X 7 4 + T / C W l 4 8 7 S Y W L + U j w e 8 d R F r D j g p L h Z E 5 7 U 7 N n J s / a i 0 U 0 L s Q x F c o Y h J s N l w c g 9 7 N t m 3 2 8 q 0 3 s t c k Z T n J K H / + 0 F U k 7 C + q h A 3 Y Z u v n / 0 g P 1 M 5 d W c 9 P p 1 o O t o b j p t n t 6 b z j K P K r h W o B K e a S j A C 3 N B 3 C 3 k A m E b x L g y I w Q R + H 7 t e N P V / o a Y 1 e + K s p I R 3 M n + Y M / Z b 3 y j v v 3 B o N N y R T v d w g 2 t H 4 F U U 7 N p v I M D B w L 0 h c g q Z p r Q B D R 8 B + N c 9 / M 7 4 d f A d k 5 M A 1 N N b S j g m W U 6 K S R S G n G I 1 U 7 0 Z s j o f 9 E c I 1 r 0 F Q C P 6 F 2 T o B 8 q B / Y f U A e B b G Q A G o k q / u H P d e b K 5 E 2 c 5 Z a s V Q 7 K 6 p B H H y g I z z y n G + q A h O + f Y E 1 9 p L 1 + A b V A F e n N p G 7 4 P Z n X b S t U 8 q Z C 6 N C m 1 N S u o 9 t g D 9 z i q 5 D B y e K m / L D o w b o r a 1 + G L P 1 7 h a 9 e d 3 C w f J A x n L + m 2 J D 5 x e d 8 6 j h j Q m + J j D E F x s P 1 V 5 a 3 L r r L 0 x S d y w H f 7 a w X + n M 4 v x 2 i l G r 2 m O t U J c g q S F n g m m 0 z D l A A s W 8 i g F s A 1 j Q l r c R r O x u A F h q b V 3 7 S 2 p x O d E D 8 z w + n M j i Q 7 R 1 c D j P L Z n g 3 a k o M A r L s O 8 p C g l y F b 7 q Q s W g 0 C W 0 A D D 2 M k F u i e K M V n 9 / f L n P 1 z a o 3 h 5 i L K A l r v R 7 b q p q y u R 3 8 c d n r 4 0 k Z n 7 d Y Y a U U T W + o r Q Q 2 M Q l h 0 S f E g T b P M g G t 2 A L o A j A t H e 8 Q Z 9 u S z x g / M r x o C a 4 + 0 u q Q Q Z I 2 b I X 1 i x 2 d h v f n I 2 7 i W e n f Z n j N Q o 3 O n 9 4 X j c n Y A X v o o I c e r m W 5 n L u F a t E V 1 f n z b o t l Z E i g h s F I a G d G J j n 9 9 9 Z 7 W a P 4 s J h a b K Z L u g E t z T N Q P i l A b l N o i U m U g d S i T i C F R Z 5 k + o v N Q q f i T r I L + Z V 5 X B e T R Q c k 8 w l e J Y B t / G Y F d T K M P 1 l E i 6 3 s 7 K q 1 k p M T G d b J n H t L 5 S h 4 s B c J 7 W K o 6 I n h 1 2 o N y B k C Z T / 1 B L O A F 9 b L R C 8 N s v U + T Z v b p v t 1 1 Q i U 0 W B T T D o / J q 1 u t 5 n W + d R y V e C H T i 8 q j S g u H 2 7 G N c L C J 0 v 0 I e Z F U N v 5 l k v j J X m 8 X C 6 4 x r C V e w n B K s U y D C d K C X d Q d X g j / s d 3 u 9 K B D p w V Z L I s D j F a 6 G + G b k f h 1 6 P g z p y t c y i C x s D 8 G j g t s A y h / i i a l 5 a B j R 2 s M y X Q A d Q j q M V / M Y 4 p S R + 9 U J D B e 0 p M H 7 i y p f i c H 8 1 l l A e v 9 k P W Z L 9 j t J S j S R Y m c M 5 C 7 K U e / g 2 x I b 7 Q + 8 A / I U O 9 w 1 X d j x V K 8 1 a F B U S / h e C t P N v W A l v i 9 B j i d S 3 K y k B 6 D n G j 0 6 A D v 6 x n v D W M N z + f K o 4 / Z r g s W B L B Z D Z K u 7 M 8 r a e R m u F I 7 D u 9 o F L x c o l 4 H f t p Y T 2 V 9 N 2 X 2 Z d x n y G k Q 7 M p g M v M D G T V G 9 i 7 h S U x e Y i J Q h 8 I K u X c X z O w w Y w D T a y x Q l Y K l E K q u I u k / c s 9 T D 3 F x Z N 0 g e L G Q Q x Q Q M n N w a E V S d / Q X m W x G f o M S Z i V g g w N T y f o n s 1 J 4 R 0 B s J R 4 V K s I i H b 0 V E a I N i 0 A 0 H M H F q w c D x N 9 7 V N l l H P y m J h X 7 X 7 s i g 7 H 7 U S Q U o y U 1 o G l c 9 k 9 T J p W 5 E 7 N D U 5 y v s K W p J 9 F 5 R r B O c Q f C V A O u I s E + g V Z d E j 9 o j O m n k d V z s r K g E O O v E K a O V M 9 v D m W Z T Y G F N 7 Q y b w 6 h J j l q n Y Y u b o o v o i Y 9 Q h d O U + / n f d + j q 6 v M E 3 l l S i R s n 5 3 R D 1 q 6 8 8 c 4 T s D C X 6 Q 5 E v V f n V i u e E 5 p 6 A 3 c b 5 l 8 7 K l o 0 c E h u t q d y A L d 6 O Z n p L r + h 2 q s n 7 b z w F l P i 0 b M e b y h f l N f f u X n j F X y t 4 f D D p N M d m z n T o P R L W f E x U y 4 U B d l N p 8 Z 1 l N 1 e i 0 D A Y b V V I A F j R x Q 3 R 2 k x 2 n 1 + m K / s n G n x 6 D T l J Q e r K g H Z n 3 e E s O H s J C R J 7 r v + b N w e H v c O T p 2 Q 1 s / B 4 g A z h n A V 5 J 0 e 3 5 T v A N 3 T R o G 6 3 3 W i j d 8 Q 3 6 z u n N A 9 W E t p 3 9 9 Z U g 3 z P w k I y 0 f 8 Y 7 D R 6 p p a C V f o 7 4 I + w G A B c X u B Y o U 6 D M V z G j o c w V X k t l G Y T E D J W e c u f / 5 A 9 G J u 6 9 r N J M 7 h k m q M s w v o T 7 K J v R C P O t 1 e d 6 S b d b W r x 7 s 1 X a y J q q j A E g 6 Q y y 9 f p V 5 d O X q Y L + Z P u k l X / q J K m H H a y J z g R k T V C O Q Y T c I C N H y R r 9 6 W C O 7 D h l 9 c L N A T 9 f p o s Y v G 3 Q e t v 0 6 M W v 0 k n n 6 M 3 e U l P m a v L + n p X s I T 3 S + / + H N E S F 2 5 I a B y G I b h X O q S E 4 N R R 4 P K o i j T x E R C y + b i 0 U t F u z 0 N c y l / N S V k I 9 t Z z b n / X H 6 4 8 q 5 8 d A C m e g k 7 9 w d Q 2 q 6 7 g z b g V Y r 2 F u 7 r e n U p i 4 g t U O E h I w 9 r D c B q g I I U k z 6 h B g B f L Z b z S f p q 1 / P l H a o 1 Z y 3 k P f W J V O 4 t e h i d C 2 z i 7 u a P N M 4 F O v v Z W X x R f u K d i 4 y w G G w O e 5 M h o h k 6 y 0 E I / k W Y H A 0 q P x d l E 8 T Q H U P A G g 4 Q r v H n T E 1 n 8 e x o k 9 O 4 C J Z T o v I B d U s x l H X V b J 6 V t 9 8 5 a H 5 l 2 D F H T A O v 9 0 7 I 2 D M i Z D V E X J R L D 0 i c K 0 / u l 4 R F z F r q e Q I m v q W A 4 m L P A F s P 9 h N j w G 9 A W J 0 l b i r r B 7 d C f A M U a / B J S l z 2 P l h 5 9 1 q Y q 4 e v H h 8 5 v S G K 1 Q s g Y n t s u F c V 9 Y w W G k g H U d l z Q g a a 5 a S G t D w r w t b A 0 k H O y L h l P c J 4 b C 6 3 o B + O N d x y 4 X q H T / 3 i 2 u L L s b z n o 4 7 d d f I L Z O i u 8 z L 9 7 t X A a J m u M 8 f w 0 7 A X p V C a u n C v M p s l s y + U X C 0 b E B p B j 4 Y + d Q k k c o l A J r N P 8 j L + 7 v 3 S u n U Z T T 3 n u 7 N A s V R L C R + 9 + G H M L t q / G J v 1 y s o 2 Y V s e P c b 2 D O k 8 h b z w o u L R o 1 B D / l j K e z q + c X f S z / + L F N p k f Z 7 z n r 6 m Z 3 6 w 6 g k 8 7 B j p f p i C G O 1 2 d 6 I X U F i W K U K B R k g Z T g 3 Q w r B R A o M D X H + g p x c i I V 6 u o s X u C Z s F T R 1 p f z U l k K 6 L j m 8 w B U 7 N Y + 4 o P / X O a U g Y O K n T e s Z 1 V I v r N R 1 r M I S E D v e v q i d Z 4 d Z v 6 J 9 L U b e V A Y 5 N s R G n v o X 1 T V f o g u X U q B z R R k 8 g R / J m v K e m y I 9 0 0 q c c B R 4 + 0 C J M 7 Z n A g a 0 O D 8 q G C M r k 4 W 3 X y m 7 G E T / l E I b 2 g 5 t y j A w d K U e w n h K X 5 m a 9 O M 6 r l w 9 / 4 3 R D 7 V J A J I O V Q r e e V L s I U S H 0 g w L T j r 0 l v A Q E C J O x j 5 r B 3 x 8 S v G h E 3 i 6 + 3 8 F T O E x m X w 2 s D T / n 8 L E x Z Q s + V n k r m 1 S y j 9 i g C w K P P g a K y d O u 3 i u I F A I u I M r X + W L V b 8 l 7 B 1 n j v N Q o Y R k A e p r s I / a G + Y g I j j 4 o 3 k W w n B K r w d y 6 t / 5 g w V Z 1 h 5 R 5 f N U y A s U c O W y S H Q U P 9 / E h D E m L K O j Z x u v N B n 9 j V + 1 p r u 0 q P 1 w 2 E w 8 0 S f o 1 6 I 6 6 V 3 q / + 8 B N C 2 V m U Z S n w S n m N W H r A F T R 9 A S p B W / H w + T E C 5 6 w + e + 1 x c x f T Q n V K a D N 3 Y I U 2 u R g 4 N a j o t w / i m z B p i 5 I a + f 0 6 J C B k y Y Q n f T t l B F V H U A D B Z p 7 o K e S 0 H E m a / s 8 Z y D b J r B G U e F / W v 3 8 o a k 2 i l x b i e y u w E f w C 5 w m f s C P f 1 + u L r 2 c S e g B z J Y B h V T 3 a T 1 M w + g 1 Q a U F 4 E P z t l K N n X q 7 v Q I 7 1 2 f C b C 1 1 0 y a D V Z V Y / + p A 0 T x Z K 2 c S d c g e e h v y J Q h b B K 8 B E V Z g A u W g H G a o Q n 8 J u / U i g g Y i R R 4 7 s s b y 1 h K 5 K l 3 1 s L + c E k v k Q u Y L q g T l j a z U w K 2 h M Z 1 c D 8 f T z t u k k U g H 0 s F A z a V S o 5 u x Y y Z a l N m 1 y t l 5 i d P R c q z 1 8 z e H I Y f m P O h 3 X f R + 9 8 1 3 D q X X l G 9 f d 6 8 6 0 7 2 Z S o K p M / V x A x g d V D p 3 G w n O M U h 4 6 C F W E O J x 9 x 2 1 X d x G Y v v b / P 4 B H Q k t U 2 d v M W U P 9 e Z f 6 c U L h e t Y M z 5 j g 2 e v G W / C s n N z n 8 n s 8 n L Y + x A x u k y d + 0 h h j v Q H 9 5 x I p o a t e H R z 8 8 A H w F 4 l x N B 5 3 f K f / 8 0 p 5 i Y / k 8 1 n G Q f r y n 1 c y R F l d S X Q I w u 9 X N K u 0 8 x 4 R p j G C t Y A U 8 U o y Z f U r U Z O U N o s T E P B A O 1 W 6 H W g 5 i h n 8 c 4 O U O S l c 3 V E K G Q X i f a L H G i v b r T 8 7 p H 5 u 2 + + 8 3 k a t o d H R q + P q w p d x 4 g d m j p q a A U w r 0 E l C / s + J D 7 D 1 h m 5 D M x H i h N e R / y B / l r c o 3 Z k L R 4 x V X F 7 k V p C t 1 3 w c C c e n z p n J W g 9 a B 2 d W f 8 v s 2 5 E 0 F I f q y g j U + 8 D q K O g L D a 4 B N 3 b s V r D P o z d V x C L R h E R p K 0 c r x 0 g n I 7 O 5 v G / N n N N J + l 2 w c O Q X V A 6 9 q 2 1 h S b k H Q i t 0 / M P a x o 9 Y y + v i Y 8 V E T A W j D q p + i U 8 o R k t B S F h o 6 B g F F A o M B S g o I g X u K Y l g + i r b / i w 3 E H v 0 N + e Z n 0 l g v 7 H K a 9 n B x g S n p n I q 7 Q 6 s 3 G r E 7 H 7 U h + Z F b Q f s b I H G S K E 1 K 2 + C n i s e h l 1 e E Y R l U Y i f X j 0 U G 4 f N q t b d O u 0 n J j h e k q M R t Z q 9 f 1 s A i 4 S v 5 7 9 Q U 1 m y O F e W t o 3 p p 2 u O U O t C X l k d F e M S C P b V x y h Z U l I S o B + A E f u i D f g h 4 S q R 6 F Y r r l 4 y f j 3 n p e b c r Y 9 z O 1 N 7 u 6 X D o 9 6 f m u J t 6 1 G p E j E + k o g j Z v 5 e n 4 z P 6 n D N d y y f e N q G C V s l T r S G K + A X h A S c w H j Y m b h A S C I X k A F B 0 6 Q Q q L h E p 9 M 1 7 f u H U S t t A T V X U s J Y N 9 + f H q g p / s o n 3 S a Y R w b o F C i Y S h p I 1 l B b R 4 2 l q s M y q 7 d W p j V Y L k W E M x G l y 7 s F 8 S 7 P 8 c W M B Q X h 6 I l m s F y S k B F 8 V c M A f + y + f n j x l Z N A e X T 9 0 / j 4 6 n t G 6 A a w s 0 n V r f t y A I j b d B Q y U F A p Y z d H 1 w 6 5 r f B 5 k P b i s 4 p / h 3 l e o 3 x b Q J d U E x u 7 7 R x J S f e a o d P / 6 J p Y 8 B z + 2 A 9 P 5 + 0 e 3 H P R O a I 7 s 4 V g J U o i v I r o g r s i 6 F W o V S r N n a p P u S 4 3 K l 7 4 n P x t q J 3 f f Z + / k A B i e b O F Q A M M l o t 2 z J q a S X i O 9 5 l y n t v u T 0 j h v W U d 7 U a 0 0 J K b y j g Q d d M y j v Z R Q J W D r B c p / F o T 7 f k 2 x 6 M N M 1 w e 5 g M I S l 6 w G X z 4 1 i z V g M n J R M I C k D + H x o b w U l J m g I 6 o 8 Q c U b p q C Y w B 3 K 8 9 T l P O E x m p j I r Z X F 9 X + m Q b j q 6 v 7 J / m z x 8 k w r e 0 8 0 4 z m X F 7 p U g / 6 q w i s c E F g b m d F o Z p a Z 0 s p y w 6 K l 6 6 G l + Z w 2 2 X I v y o q Y g M l l O i e c R p / C 1 b b h G H J I 1 L e D c V d K c r r t j i 7 v M D U 0 l K A T Q G O k f 8 A i 7 4 C / 8 T P r 8 Y A C a f D W X 0 R x g j p m t w C c q M A g t v t r 2 + J H 0 R 5 B G L Y I 0 Z m C c 5 w F r W 4 x N u i L r i 4 a 2 m f J 3 f A 6 E X O x 5 N I 3 0 0 E L 6 T d A G d U g E p u M N S 6 R N L 8 x i E s Y D 2 2 U D w C h N 0 G 9 1 o T L 7 N 1 3 / 3 h A w 1 D G a a F o s q Q Y l + 1 b g 6 / M H j Z d L e b x n U V v q t E w b G 3 w y R l Y G g 0 4 o e z a T O s S v n N Z q L e I g W v J M s I K a h 3 S R 6 h h B 6 P Z H Z + J 0 L L x E e W H + 3 R H P m 7 h f j 1 p 3 S a E y y D 9 Y + D N e F + 4 k n l Q R 4 5 + L V c C y q a u k t 9 J i E i 8 e 6 g P s r L g z Q T + + Y j j J 6 2 y r r x x / a X D k r W 6 d m s L + c E r I + W L O 1 g 0 6 / u k v f 8 s q P c U T u Z + e 5 5 n g 2 G E a k a K k 3 Y F 2 0 J 1 E U B d E F s j w 8 Q H O u + 1 O t y l 0 n g v i J B C 1 c h E F z t V k 6 W m t b d 0 U l c j K F 8 7 b 8 r 7 a 1 z J n P 6 5 P a e d v w 0 p V q j r v t K 9 m C x 7 k F q e O M w w G d Q 7 p T Q S 8 4 K L 0 w I m J e x z S V U p y p a v y 9 K W 0 l Z E H v 7 o W 9 a K 1 d e L y e U 1 Z Z W I m 6 2 F Q B E h W 3 t u f / 2 j g Z G g N E Z P E 8 + l 3 H O 3 e O z f 0 m 9 S 4 j 0 k o F A G 3 s 9 O R f D / 3 u + e L P + + f m 4 f + W H 0 A I d 2 P z Z / f i z 9 2 z L / / x b / 8 n 3 G g M 2 d p d o 6 X z D E U T q F E X N B 8 d r T I 4 k j C J Y e h d J I U B p Q D q J M n 4 h f 4 3 y I F b T e e n v 5 q y i 7 I o u b Q f 2 t 8 P 5 W T K W Q m r Q b N 8 f v h V u T b 7 w 6 n R 0 g p r q d E S K d L w R P L S k x 3 e n s N Y + c H s K 9 Z q / s A 9 X u P z 2 n 5 0 1 t a t L l R L s J z y Z c m 8 R m k P 1 5 K o b 0 L q K 7 N K k 4 o m J f p 4 Z Y R p k I g O Q l U Q t 6 B i B a M o M C 3 C S Y o L Z Z H m 5 P x Z 0 6 7 2 F l P j 5 H 6 G 8 v J b t v c T 7 V l p M u e M c V / z s E a M g w k J Z o v 1 m i v 2 F A S L / A a V D L o E D Q E 7 0 E G L t 6 2 8 n N J Y i S K T p o D t L q n E J 7 s Z T Y z o + i I 1 w 2 u i + h o / U / r F g M f y n I A H k u y o W L I F y a K C W V z c M D a d b 0 R Q p 0 3 Q z o p K E N + h a x w / O u N h 6 8 N r g o N E l + y u P P 1 8 3 L V 2 k A l g x X A I Y f v V c W O P L w z M N / 7 2 i 9 b I h A s q g T k t k Q w P H G b 0 L s e m 5 o E 2 v R l k g y j p a c Z Q 1 A d n J D h o k Q 1 K b 2 D 6 e W V r P i U X s q Q S x 7 E j V q m 5 F u q z D x k C L U Q U f T A j k Y 3 M U 9 v t 2 t P V e N I F l B p E r 5 D d 5 H K z E t 1 H 7 m P R e x + d 1 J O O f d y 1 D C j O w 1 7 K I Q + p H 3 I L 9 D B L F X y 0 t 2 J A M A Z A v X I 9 Y d U S z B v i x a 9 l P a 1 s R 5 u D v b e a s j 8 Q A L K g W J 5 N N n e 4 U n 5 X 3 n / n Z q b P m 5 u N j P F f Z u Y + d S 4 2 x L x c B y N C R u d 7 d I T E O U Z w x S I A y K R Q x / b m y V r x m + l y Y A 7 X U 5 6 + j 1 n N D T f 2 q b Y p j f G H Y S R I O T X S n P w c k S b E y e E S 1 0 S h 3 L + U M I I A s g z 4 K n E D 2 l h 9 c Q S R r A V m 7 i 2 m h D L b R h A d F J E n l 8 P x v i R y 7 B 2 G 4 G e N J I + a q Q Y C T l S u v Z i g p 1 v F I h l u K n U W 1 R R a K 3 H z c H Q 4 F 4 / P n 4 G I / u n M B H D 4 2 x s Q O b a f o Y T L / U j 1 1 e W 9 y O M c v n 5 8 3 n r I P Y k 7 c o 3 I D 5 h v w m v y v T R 2 f f c K k L S r k A x B d Y i r b c z b Z e f x 9 n V o Y / 3 O s + z P 7 + 5 Q R 7 V / O 8 Y A l l 8 g e D L e n y 8 + U R k g 7 A q u 6 p 1 h f z Q G 0 i n s G R 9 0 o p s q + X N o M B C a y g V M U o l X 0 P Z t I C i e F 5 V I c c 5 M I N c 0 s b 5 a y 7 W r I 6 z p 8 N p Z 8 T A k F 6 c g X H P d 6 U 7 N y + 5 E h B I u j V g + q b E P O b E 2 h Q G D o p o n f B u K q H L x C O y g X J Z / u M r v c X f h 9 Q P W 6 5 / n z w 9 n l 9 Z i Q Z 9 P y w 1 0 s K o S y E z n e i 1 8 a 8 B l m + n y c C 4 i b E s q i N v 5 c q s B Y J S o A S l A J q E A W j g Z 3 g p 7 G m D X A A i N p g Z k T 8 t f 7 j A q x 0 8 8 + d i 4 p + M b 0 C D 8 V l 1 v O O x j Q N w 2 e i l D U 0 a / g s J o 9 + Y q n 5 c Q J A Y b l x e R 6 d i d 1 u b C c R 4 R l b h D c / t P Z 4 N f N U R l d 8 n D p 3 0 x g v B g z W + P 3 V 7 y C 8 S N j 5 8 P J L 2 9 I t I B X M 8 Y M I C H J x H e l V i v 1 8 8 R R I O t V y 3 k 6 5 S d 8 b 1 B d 5 + B J k 2 Q 3 S U P H 9 J F e z O y g A I A M F 2 u 1 c I z Y 6 o g V + P h J N f H h D s q I U g 9 M K I A r R T R Q T t U W a 9 W z g V h A 7 w d A h e N t 7 j 3 y d X K e c 7 1 n Z W c V l q Q F d s F l f A x 3 u t Y m z W k F O s Z 3 v r z P E P t t R h N n 3 B m a 4 6 7 m r U j a i R z o G Z 8 S J t f C u V E B 6 t a r U J m 5 x + J D N D N 1 V w X 3 F e W U i J 5 D a 3 L 0 8 t X 3 n r n 9 k 8 Y J K / B / b E L m j T K R S T 1 B i S l o 6 K i 6 U r i t n u K 0 n Z l 6 g 7 O i S a D a B H H d x H x Z n Y f 5 4 B I 9 V o q e 0 s q E c p o g z v J D h Q 5 k M l s x E Y 0 Z 5 q j i 2 w E d Z b n b L D t + 0 k q i M 8 P B u g J r 0 g X O 7 j h t M M + e 6 M r v P u L K g H u 2 c 9 U e B u E 2 t f z O / 7 9 l M R B w v 3 r e j g Z v W 6 U q c U r G o E M E E V G k i a g + H A F u T 7 1 G K k + g 9 8 y 3 c B E 5 D D X v s l a z H X 1 A s P 1 D q N 6 P N v P 1 I k r E r B X p i e E x n S k P x x E i W O 9 4 v Q t M a B n 6 B W Q M Y L x I i 1 e x i g U C 6 7 E b 4 I c 1 j 1 9 b W R g 7 3 / + w x N D G 4 l i g L P U 1 a s / / g G H I b 5 4 L + 5 s k q P X u 1 d 7 X f j Q x m y M 0 V q 3 b W q F R O G F U S n A z I X m 1 P D l f D 0 4 K 7 I F H L 9 k v n W B A C Q Q L c T 6 s y f 5 k J b 8 1 l t M D R 1 f m F s U u 0 7 z s J U + / n V X r 7 w P x M K q M D S g W Y O 4 Y U S 9 H b o A Z 6 v k m X E S T C G 9 x 6 1 V E K + 7 + 8 Z U X l P T K 1 h O i W V n s 8 q w t G u b Q 3 V s T q Y u z i Y C Y p z 6 c i y j F s p 0 s 1 g N A h O c r T X R 6 d 0 O a u L z p N r g R l f M I X U i c P b W V E I 3 o l q 5 t c / M O w z z l K F L Z p S Z j G u T C N J w n l 6 P d E a w i q J W s d Z g q o M e i B y R w Z a j b c Z G B G Z Q q 1 R B U M X d c M Y 3 m / C d T Z 1 v S / z R n j T t u 4 N V l R g a i 3 v n U Z V L y 0 q a M z V w g k V Y W W f g K C + g x o D 1 p Q 0 t E z n v w q u e w y z F J d 3 X W I 7 P w J 5 a m M O i p a w p Y M F y S q R 6 9 n L p / O Y b Q 4 l 5 l G u h p / z Y O 0 f O a 0 c b o 1 F P e E + Y Y + 8 j d h L o K S O B R f u 0 X g U / u h e o 8 j l H J v b 2 / B O R z 9 j 3 m f H 0 h C 1 b Z 7 7 Q B d n Z L q j E Y E J z Q Z L a s 3 9 H 1 O 7 O e g 7 c v B b 2 E l + V 1 f f / p f w X 7 x y 1 s B A c D M c f j Z 7 O 3 V b i m J T U h N 3 l i i b V g g 2 H 8 C D N U x n Z c Q n S K 4 8 d S X S p v l q 6 o u g t p s Q D 8 9 4 s K 8 4 z 6 j E n j H t 0 B o p j E c I T V J V C q V H d U Z l 3 F S I r V H s o u e w G 6 i U 1 5 D 5 y 0 8 8 c U p r O x c k T 2 c b 9 N 0 H D K d G a z B 9 v H V t 5 O S u b a s Q N x m E 4 g S F x 2 T V 7 U R D g 1 H k k X E Q U y e m F e t n 9 t o n W g G 8 P p i c 5 p 2 X E Z X Y 2 A U b z e W 4 v Q P f I U 3 y 1 k v X + o k q k + p v n L 8 6 X 7 K Y h n W H P d w n T 7 3 Z O u o j 6 G F 7 Z I m k t r M I g j w R 1 g r p 1 v V w p u 8 j i + B l J x 1 k I D E q v 2 / n + o k o E A a q q Q 8 K s b E C u t N z E x C 3 p W B m X u k W G 8 C r e h + J R v y O p i 7 J j p U L 7 J F F v E 4 J r b k K K Z / v 1 m 5 b + y f 6 i S t C Y E f I T i 5 8 / X K W t x S / D E 5 W 6 u h q b 5 k C c S H X e h y 6 h m 2 M V o Q v G 9 N v w i j U A 6 o 9 Y + u F t n 4 h g z x 6 x l 9 + w I t V 0 q I b r K Y H 9 4 5 s q E R A I y F 8 i b V o V T B 3 i i p V A 8 p 2 E Q s B 0 j A T E T 8 P z d x V U 5 E s J R f j X 1 f T 4 R v P b L 7 Y k F c r j y z L t S 1 Q x U 5 u 4 i u k o X Q k 6 F q 5 T 6 / Z L j T s U v Y x a U b 7 p X v 4 X t 2 0 h m p e u I I 9 J R Q p H 4 f 7 h r D V f f 3 8 D O L D / S U q 0 9 j 9 Y e T t T x q N e e d w x r o z x H o I u Q V 3 M 8 Y P c P t S u P M w 9 Y S M F + U L 1 n J 1 G N 5 + e E 6 i t B A V V R 9 w + / 3 T W 7 2 p I 9 N y 1 l B g 0 b W T F 7 e U x M J F 8 8 h t D t J J M X U b m d D z U P A w t Y j o O Y I H z z j e V C a K G U q Y 4 n B Y Y s 6 A N m K B B P 7 L X K 1 z u d M 1 C g + U O I 4 H 3 x e N N B m t h b y e 1 Y F R 2 0 x + H p N h I y Q E 7 B X j q y X m 4 z U B 6 F u C + y o I Z 5 v Y H A x b 3 M G z B c U R 3 i v F X 2 / 4 q f x w S D F 5 d S A W f o I T J / U D l V f O P Y k Q k 2 V / N Y S 9 a d S 5 1 F c z 4 y + V f B m 6 z O 0 0 m o S B x p + W p k W l u x L Z a b j r S A N K U a X i L H Q Y n s y A D b 2 t d Y Y c 9 w F l 2 7 5 6 K j 8 a v n J N j e P n d T p c d a j m l b t k 3 E Y 0 / 3 L p C j 0 r c y z T N l Y P l D k N y c f S N r M h t 9 H 7 p T n r m 0 X l k 6 k K 2 R h + p g g d M H b U N q W o C s A 5 I u 1 K Z r J A 3 v E 6 8 D 3 Z 9 K V n n 9 3 x e 2 M E w U k s x 6 y + p x M x / / T T B A J P u c P Z X m o M D / G K G 1 1 H Y j t S H I g q 2 d N d F Z g M P e r n n / J S j I b P n m g x R 2 K C J L H 8 m c 2 f z 2 9 m A E Y b z T R c b Z m 9 N J b Y f 7 K X z B x v R x 7 j J v A M S U y 2 Q O c a l k Z a V S R y K V a F e 1 g X G G p T H S N 2 S j 1 R x n q A b D 2 k z b u 6 B r R Y w Y e u z R X u h u 7 I 9 I u S r 8 4 3 t q o e x O X 5 9 e Z S B s 7 H z f O s 8 M g e L / 1 + G v 3 d Q D e j k D d I F Z K O N u 1 O t K E d 2 G c w y I X T 4 7 T 4 3 g 6 R J h D 9 6 g T Y R 9 1 2 i P U Z D 7 m w 8 X 1 s 5 r J i k j N b S f t 9 f 9 D A e F 8 d I T 5 n B c D S x 5 T G n M k Q h 4 T e j 3 F 5 T n 5 J V O h 8 I 2 m M Z C V Y V 7 l l 4 8 U H U q X I X A o v D 8 s V z C 4 n H 3 W 2 i Y o n 3 + B m p u o 3 L q 5 Y A 7 q 2 p x G 9 s L 1 F X + a a 8 n p X + + 2 Q 4 c 7 2 x + 8 P Z Y I p e m M 4 2 L b a 8 j T x d x i p m W A 3 x x P J v u R o J K N Y j B X Z h A S W j Q v x c E 6 M 5 n L H 7 w n t C + V Z T A P c X V S J 1 c o g B v 0 Y Q c B y 7 U o Z j j K N T l g r c g / g e Q P A A b O y K s A Q h r N P q Q l y R v S l 9 r Q S 9 k c A y X l P w g u W U s I E e W D 9 s H t E w i t I d e N P j M 6 L h X o Y A j Y c E F h 3 F Q J 3 U w z b x H C E h Y n G M U 6 f s h d g O 5 C L X L f Q G x E u 1 D f L 3 1 s z S E 4 2 R + I U 4 m U m / O + 0 c m y a m v o v A 1 Q P 9 x I j T r 5 D D s 6 x B N o F J N T l h P d D v i H c X T R 7 n 6 w e d i N D t g m r o 5 t J H z u 4 Q n 8 l J C / G B a A B G 6 s I Z i p q g L 9 B h 8 7 Q F g j S + V k X A E p I L F r n 8 G f / 2 Y c p x i + a A C 7 3 Q U j Z v F 1 Q i d j D / t e C K e m 2 W k 6 q l / W p s h u H q d C q 3 0 d g Y d d u T 1 J c R 0 s 8 g 1 R A i 2 G d E 4 G w h e B p S w W S q i B t G H + s 1 x D D r a X 6 n q 2 p u 7 q + q R t a 2 7 0 L Y I d w 0 9 w h Q f i o r + W F r C J x t O r y K M k J 4 x W E K R w l V 3 0 a d e 6 + a D y 1 U I f q C 2 M i z J R H Q d z d n 3 A q 7 5 Y B o W z v 3 2 C B o S e r D 9 Z T A X A v M D R k F 5 Y 2 s R K x n y D 4 z o U e M p l 2 9 3 p s Y W H h T F z f j C w F t O A k y Q Y N I 6 A Y z i f Y 6 p 9 w Y 4 3 b s a T V 6 G u w v q s S J t / v 4 G Z 8 o H d S j n Z n t 4 Q y 3 w F z b z A 0 4 U c 3 x s X w n 9 d 0 J x B s p R k i E o I N 3 W U s 1 d P Y L D N / K 1 a B 6 i 7 t F P X r 3 z / + + c z Z w U s Q / c M C x a 6 9 0 g q p + 9 z P U b w I J 9 K / 8 L v P l 8 8 G v o / x o V m Y M U A 2 H Y 6 1 N M q B A Y P X p a V L o w Z Q J N 7 W 4 r I E p 5 o z 2 0 t r 4 a Z I B b W y l a / b t L a b E 4 5 O z + q K 8 m J U T + N K Y / W X G p t T Z S 2 m c k / Y U G 7 L 3 S I J c f + O g m 5 k v 0 c j M J 0 Y 1 X l q b / 9 q w / z T d m M F y S l Q y 3 8 F s G f h x R g p t p j 4 9 c Z 4 A X F e r S 4 d k V y G / S r U I 3 w K B d e Q x h O U U W 5 / G O 9 n o L K z u b f e 0 a l m 3 t M H Y Z l o q k W P L H 0 b z + G Q h K y f k t Q m C q z + 8 d l t f e k U I g Z 1 u r 7 3 w o G y g I l m m S e 3 r f M c / J 6 9 t i v J H 5 5 t O F c K 9 N Q + D d 5 H N k V 3 Y u f n Q H Y 1 M r R 3 o k s i V I C n E s A f Q X R g y Z C 6 o M 5 L f b B / m T 0 / a / E O 9 x Z Q Y / f H 4 4 E T N N c + 3 + r J n f O x q 1 f P C d S J Q d w q J n 1 W 3 O Z r C u E t c 8 e z c 5 c L 6 O t c l 5 + U e k M G a S t C y V 1 N E 9 K B 5 x I C w K j L 5 9 B p i f i 9 f H j P C j 7 S h y w 0 c t R J I 4 e 4 9 F J 0 3 0 Q k 9 6 B i 7 x + u C G b M J q K 1 0 r a 8 S + r d V X H V C U 8 E A R d e o n Y s 6 u 8 D D P Y n I 2 P M D Y / N M Q / F P Z 9 O / a o A W e 4 s p 2 2 K 6 Y g c + H 4 M W y y c H Y A L v z + P Z R U r 1 x x j B 2 b l 9 I J L 1 h l G n W u p G F 2 K E z H V Q U K W p J U O y s A O N l z K 6 H x X 6 X P i 3 J u l B f 4 A l b S 0 c j j U t f a 5 g u c N I X L z H 3 D r i z H r L B + j i 4 d f f z 4 S P N 0 Z O h U 6 A r h 5 w 8 F j / h N A j g 5 e D D 8 n E w 0 6 y N b y m U 3 + I w t E 0 a n + 8 o k 7 C m B M Q d 6 j N H l x J N B + Q F u Q 9 9 O 9 F Y w C n g p h T N d c R t + + g 9 7 b W e v c j D u q u q Q Z v / n X + 8 x / i f 7 3 J 9 Z z N 0 0 k N a M L T z w 8 x 2 k d m T 9 q K T b P X M 1 s d A 3 B P R B s j d c C r i C E h d 0 S 3 A m S d a O w G e A I x e 0 H c k 5 y c 4 j g J 1 8 K r X P t i U r S Q L l 4 T S U 6 b z Q z Q R 2 d G g g F u x C c o X 4 a d T 8 / O 9 y D i X C U O 2 A / n s V C t w H 3 Z u Z g k D n Q t a k I P T N L J / 1 c Y / q w T E C n C n p y 2 u V H P u N I t K 4 e E L u 3 7 O q o f v n q c h 0 Q p u z Q o 5 C U K n i N G 7 C N X V D g 5 G n O j B a L U 3 K B a G l L 7 i y r 7 b M T o Q E g H 2 d l k S e 5 T I Y q 2 c 3 3 E r / S e r V U w 5 R A N f f H O w N 0 H / + s q C i 8 V H G a q y e B 2 Q u u 8 y / X l d t M U 1 p 0 V l Z h O H q x v 8 + X 8 3 l J Q y R f v 3 F z 0 Y Q z j 7 l V n + o v A G N A 0 / 5 h W z B 8 k U V F U V 0 G 0 l q t w A A L s v 5 D X w Y H V w D b U y n 6 L P 1 7 O 0 1 z N 7 x + A M S A 5 / l V X Y b C 3 p h K q j B I P w 2 w G w Y G e 3 v k L A L 4 K + W i D g R h z 7 h 0 S D g U 4 6 Q w U 0 Q p 7 T 6 7 S u J n q t e M s t E 1 f v M W U O H U s K f L v n 5 U 3 M j M q 6 w F T H b S i z s H U R T f H X Q X V K n C p d O s h z Q f n I B u M V n C R Y 7 B W S W Y 2 c 7 k A b I m e o q a i O 1 h O i U r W t x V z s v F U A M U R 1 9 Y r w l U v g 4 H d O q D 5 J Q F g I L m u Y L 1 5 E h X x o b G Q X F Z r Q f 1 q i l e 4 n h I w t M j u 5 m J b n Q N u / N l Z Z H c m P T B m X F 6 R c K C D y C X Q O 6 h S p R d l J o Z m u K 8 W 4 g 2 l x U s I e 0 i x s A v g z v G u s o G 1 4 S r T x u 4 N l l M C h 2 B J l s 0 7 w 4 v M K 8 t h I L a E Z h O x 7 V 5 R i V c g z 4 D t o Q 7 c 1 b Y i W 0 w p A e + V g F A Q b 4 V l o y l h 3 F / 0 M I 7 H G 8 b v n D G G A R x 3 G Z S N z V z f a K M G D 2 t b Z w w x w Y E 6 U J D j U 3 o p 4 U 2 H C Q 7 J i E i H I 0 W S w B V v H L S y + t a d v b C p s D R F U V 3 4 M J J o W f x z m O J 4 O 7 Z n c k v q L e / q G I U W q p y q H m t R W q L u Y Q v 6 E s F c 7 k k C 7 t r j J M S U 9 H 7 + 4 A L T V u F 5 G z Z Y N C r M f W t t L U / V 8 6 g 1 B F Y b e Y 2 m P o n Z r L K D E T W p u w P Y s C e K K y / j I U Z 7 V b Z 4 E t W g l g O g V i 5 R L a 0 Y f z U l l C 0 H S s K t 4 3 w 5 z S Z M C z + + 9 n B A N S / g W d p s E S f z Q W o U X 2 I D j 4 Z y t V q B x 1 8 R 7 X 9 R 0 P W 6 b E j r k t S W i H d C J a g W l n 1 3 2 h I j f z U l p i P b X i g v v m W x G N G b F s M E / K N q w I 6 9 5 v T 2 2 T V 4 n B V k m u o 1 d 2 z q l d o v 6 V 3 4 f 9 e z j z I 6 v d d V x G X m C S Z p P I 6 Z 7 2 B F 0 + Z L L / r f e r / x a M n g S C I G 4 8 L 1 D U f d j P L Q + c G f l y l e 2 W M B x 6 s F Z C a L R M G d T m X w v T W V L 3 q m U c X 9 W Y + + 8 U c z Z 0 4 Z D Y z H n y K i 9 4 o 7 q C Y g u T z F H O B + 7 C + C P V c 5 J 6 0 A I E 7 g C q h M F 2 I n F / 3 N 4 h 7 4 h 5 2 z 1 7 k 2 G n P o J W i 5 j Z R 1 l S h m b z Y Q c c h B W a M 6 r p L S o f n I / g i y O b j x d B l R G S E h S E a s V h 7 M / 4 8 f e J I z c d I x m y T r w 2 t D K / Q U t F 0 R u 2 t 4 8 x V P 3 8 z f U T i W A / x m y k Z y Q N P L V U W I d x 5 O H u w b M n X n m 6 V N + W C 7 o r K L M u x Z H g o c Y H u 4 h 6 e L 3 7 r K F U A W c S k V 8 2 h 4 Q 3 t h C 3 r x g Y R P + 7 i E a o w A 9 Z O E B / I 8 Q p p 4 X Q O s W 4 k T n g Z c n b e m E p u x 8 2 S v z q 4 2 i 8 / K W 4 P p 4 U v H e y Q 7 v 2 m A w 3 t p h q 2 e Z L k S f s p 5 l L Z 5 i J 7 U D l e E 5 L q F A q q n 2 E S C W q T H 5 L k W x P u i / 4 F P s i 8 m I J F C w 9 f G m z 7 I R C e U e T X T q 8 z i X j J E D F B i H i O k i h + y H K Q v 5 o + M R 9 D 8 C E S T 4 s V s Y t 9 v 9 C m y u I s d P n / c x E k j z p B r W W b X 0 q r V 6 T a H M x g o x k x n f t Y A l k P F S C q G r R X D 4 Q D / W 8 O i g P Q M M C k g 0 2 Q 9 g o f 5 j b O B g K J N u b G 1 X f E w d M f P o K z 0 a b 2 2 3 c i Y U i K Z H g A O r m X 3 Y 3 R f I H W e z c T k E O b m 9 Q U K o g O z L 2 k f c + O 5 g M e R t V 7 N b 1 2 v g C a w m N X 8 q 1 v p a s m 4 v Y 5 e 5 C c c x v m i 5 6 x v w H A I Y i Q 7 X S H 1 0 i p L H M C W g k P k F N w 9 A C U O R f p w L u c 5 K R U i F / m Q N O X h J x + G J F d e a 9 g c I j 2 h V U 6 u L A K 3 a L D X I L m 4 v t Z B j U t n X c 5 U c H G e i V J s D k X L u X F u n a U u J b l g u c N d d f z 0 f M v O X J J w D U z h W 0 7 N 1 q y P G K B m S 0 A k X 7 j 3 k O u p i J l L 2 B 0 n V a G M y g c W 1 v E 7 E w P 7 2 9 n U v t 0 8 I g W o y x p w b 8 3 D + F 1 k 3 A T L m D V n Y 6 3 F L + 3 v G s R n e r i 1 f B k V i U A t S 4 i X Q D 1 w M S v t S R a P n K f N g o H 8 H R j S W 5 u a T h F H N T Y Y W O i q e 7 3 F l D B l m 3 r p W 5 X 1 j H 4 z e g C V e l g h F S / D i j q o t m p + R 2 d T l F K p k E G D 1 8 G 9 e V O M e E m J 6 y n m o 5 k 0 g X B 2 l 1 Q i l 1 H g l N + o G B u X R G y v U x F 7 k p Q r 4 h Z X F 0 c R U F I e K N 8 v r y v Q 0 U u 0 a w N 2 c + x b C w z u Z 3 c 6 u F P / K / v t z 9 i Y I j D 4 f C l y Z 8 8 X f 3 6 J o O c v q k S m t b B c 6 J z r Z h X h Q z a Y X B / + N 8 e v u 5 1 f O H 3 D o g z O l l 5 F o 1 6 p 8 P i q Y e O 1 w H N m G 4 Q D 9 t i d 7 v B 5 9 m k Z v N m D v H Z W t 8 J p W h 2 j U 8 q n B 0 / l p W j 9 A X R K 0 5 i I K H B z T D U s w D P + f T L F t 0 D v 7 F w k g o E H U j l 5 h j t h d l A 4 z 9 N i x V b C z f Q S i P y Z Q G b P m i t K Y 8 G h n U 3 W D L m 1 j d K j F z + M 2 0 U P Y S I 8 b C 0 u w w f + d W z f 8 y s g P u 2 r d 9 O 0 m t / O e R s z J + W / z U p B 3 T f G 3 S i h o t S l M 3 5 + K D a W K c 5 c Z 7 I t / g X j L A a L I H p J O B I h s P t 0 / n Q J q L h r K c E w v s 7 v l 3 y L T j K C I + O T c B 2 g I E 0 j W l l p L 7 R y X Q x h 0 J E j o 8 / 7 H n 1 u C 6 R e O 5 d x P / A m v / j m Z J Z s 4 6 X x / s j 6 / n x G 3 r j W l G j s D D 7 E J A j B H d B K f 7 f V l u P O D y q B z 0 p h N p s O R 5 H b M H X 4 a D g W p a M P R 5 O 7 E s X i o I o W Z E u t z C v e y / F 1 c G Z r 5 0 m b V 5 a 3 m B K P j F d g 4 + H E 1 E 0 H w 8 8 H W 2 / c o Z H 8 8 E 2 8 v V Y j x V m 9 X E e E y n d H 9 f f Z y z U Y r h H 2 o 6 0 N K R g s p w R r + v D z x + r n P 5 5 t g A N n z Q U N T l c j 8 D R P U f T 1 x y a Y m 6 g z N P V d y P A S k p j g B D y A b 7 g J s U e j U K j B c f F U + / y i 4 K U z d L h Z r 2 y w N p y h W l r G f Z Y C Y a 9 C y Y 6 + k Z W 0 Z T T s D q Z m r m d C g I + 4 9 V J H r A F / j K 5 H w M 3 c 1 T g q c O G h D l / y 0 F G x y 7 i R 4 6 o c 9 e w b e 6 E p b L t L K r u y z z W I 5 B x 6 F q e V z 3 h F O F I G f z N 7 6 W p w S V m q 4 A T y S I k F m A D v K M U u F 6 x A K O k f r z n S e r D + r i 1 k 3 m J K s I w b J G 5 v 5 r n h h p r x p A 5 O L 1 z t 2 a B t 9 D 6 k i 1 f F 1 T T F R 4 t t t e d a I X w l V E W Q 5 A k E e e K S N d u C E 1 j Q 6 A 9 t k F 5 d 6 P t L H o b u e P f D r / 7 Q G F k / x P + v w l 8 4 6 A 2 8 B P F I 0 v c 3 B r 8 O t c 6 5 S V o w 9 S n R 8 K d A 2 M U h I j s s P n c i g C U k 2 y C 7 f O l i M 5 b / 6 e h y J j x 6 d x 1 9 I y u X W s c Y D C L 7 L q m r g N I 5 a n 2 w / q S X L z o S Y Q J C F Q C J o U q J k K 9 B k 4 4 / l e l Y S y p l T T W c t 9 j h J r k 4 a h a T l X L t a v b J H O j l i D H c h H 4 A m o c R Z 6 M S 4 k a Q c s f f j j r c 8 x m M L 7 B 0 t f l u L 7 U R w / z V l E j 5 9 9 c J 3 l x X x m S 0 j 0 q M 3 e u X P K O U R 1 4 A m U Y 3 q w j G Z t X y e R m v Y 5 r V r k Y j m y 1 e p n F l P T / 9 / K E p O f Q W U y I F b 6 / 1 8 3 + Q 2 0 R 7 y f u R k w p a S N T s D 8 c T v W c k y a E g 6 a o g v G l P M 7 r 2 O y W Y f B Y x z 9 o D T M a L Z 9 9 Z P W s 7 I 7 3 F l H i O K b e / o 4 f 3 1 V 4 p 7 7 3 z M R m O 0 y a T A + B v / C 3 G x Y W s P b o r 5 B e i m L l z c Y G G L E i S g W 5 3 g x w k 9 i Z b o T U m w F 9 5 O q / O C h k m y W r K o x 9 k 3 M H J n 0 4 z 4 h n 0 z C h q S u p U g + l 0 l Y Y V f U U Q O v D C g h E P W I I i i T x y O f W w k R x v G 7 m j Z A Y 7 y 4 W t y 8 V z d 0 k l d u b i f q 5 q G r 3 z Z g o P P h T / B u Y b + I e w k Q A X 1 2 q Y 3 h G 0 I G r w W 2 C C I T 3 g C + D H T z x a d A W X P 3 / o t A v Z X V K J W v Z o R E k q s 6 Y R B 4 Y V n z B R 5 t I C u o M K c Q H D J k 8 Z 0 O u B V M 8 h Y 6 K p U y z j Q + F F O t 4 2 7 D n f G W E + 6 5 r b B M s p g e y R r z q / n b n d v D N g D Q g i M d l V f u w t 9 2 M E A h V B K V h f 2 1 l J + D D p 1 Z O u Y z 0 t 4 k V s m 3 g P s 2 l p w 7 L J U o d P 5 3 h X 4 i 0 f W 5 I v v A f g 7 n w y W j R w O 1 F k 7 t S 9 W 5 o S f O / 5 9 k P n Y k Q Z D L z E D g K R q V o J E k U i C 9 T J O t f 5 b t 3 S v n 3 Q J b C x u + R h 7 F w 4 Q d 9 6 / k L j i O T u R P E E 4 x k C O H o p y w g v g B B B A U c k 1 L d x h R z D / 6 J J C L L K V 1 W J t w f H G 3 R v F j T j t W S C / m p K N E f A s m 4 d T K y 9 A + 3 Y j 2 V l X 6 K E 0 s d / W D t k U Y y l g Y N 4 K s I B e y 8 n k E X G K a F N q 3 h O x w t e z 7 Y e v Z t B U / y 2 C y o h N P m e / K a 8 + s 4 R 8 6 q r S 7 G N n r r p Y L r m e 4 n O 0 o 7 Q q H u t 4 e Z 4 j t A l Z y V O u Z I / x I 4 K 9 R Q D D D / n a + n A 1 + 2 s q E R g 4 i y d R / o Z 4 i + u I q v k 4 4 M m e g Y A d t 6 F Z 7 S H v V E H x t I v H R j M 4 y h l v l f c e w 3 R 6 g 6 8 O E P 7 H C G d i V h A o e 6 Z W M X P 4 T 0 O i 3 H n L J 4 e 6 B j 9 0 o H M v E K m T 8 v Q O X r x w 5 i 5 t 6 F g h v h 4 e 5 n r W J s M z c c i 8 k T Q b d J I L 5 U B + r q N i S D 9 I A h l h i U A 3 4 q B G 2 6 8 k y 7 6 O f 0 r C I u N I D 0 v / p w k 6 x T v z b F 5 i a T K R C d a o E K / F + A O 0 g E h d d q r D 0 Q b R 1 A 9 o O f K c N f i q 8 2 O c P p b 2 Z + R U 9 G l 0 L 2 z o r L H 3 m U i F r l 5 y u j 1 I i G K p g Y 0 F M k G w u c I 3 a E M e c i V Y I g 7 T t z 5 O + v Z L 8 f r q n d 5 h E m + + h 8 N M Y q Y 5 J C q 1 / r d x 7 W d 7 J v S 2 F W 6 C + H 5 c t w V Y e j l a U P Q n g 0 i 9 j J q 7 a M l v h D P O R T l d X 3 1 d 5 d U v v s C 3 u 5 B w b W X 6 z m f e 6 r T k M G 0 b 1 w N o j q 5 q f O J K k D t I j d Z t Z 7 f R y R i + 4 0 6 l I x K 6 s l a S L J J H q 3 7 p T Z x o W A 9 J a r h J 5 1 U P L 2 c H n Y f a X 0 7 X T 5 f Q Y W Q U b 6 g L m r I E l F 1 + W c o f B m k o a i 2 m C x D E s M u J G 6 p 1 d y g l S x p 3 / A 3 + f P 5 Y S 6 Y U p + T 8 o E i 7 M 5 5 1 D B K 8 T 9 G C e X O p y r v m c t 7 E Y 4 + f P 3 4 M X 3 4 W w c F g k 6 U z X A 8 H A w j 0 o v U I x X w U d K X D 7 H a z L q 8 a 1 F c G H n D 5 0 H H P 2 O H K y o n T X W z u 9 Z h A C 7 a m 9 W D x b c i e L 7 + n 5 m o m T F j H w 9 z 7 V k f C H e 6 T U Z 3 v Q w k r Y Y n a S h t G E Q E A / Y S J F r Y 6 Q y 6 Y u + x N h r o T q 6 9 e Q S w r S k w u 0 s q g R j Z U N N u H J c 3 p b z 5 z l E K R 1 1 e y X x l D s e Y 6 o j I R 9 / o N Q 3 t R q b 0 O T C K E D b E z r g S D E c R C i 3 e O r V Q 1 j J J v U Z 2 G 1 g / 9 6 3 F j a X X 2 T S n L q 9 E s Y e k h w M h b Z U b 2 a v b n z 9 O 6 i Y M v w O 9 T z G Y 7 o n m Y i j z A i g Q U T e G m i H K g 0 E n k o p o T e R r w H m S k K d 7 3 3 X B 4 F g p I o r 2 3 b P f O 0 Y F 3 6 N W K D + V m R 1 r 9 q 7 j B C w + A I Q 6 A k 5 M S Z I W H D j J R r d 3 H y U 1 g r 3 1 O n 6 E p d j s 3 4 m 9 + K Y t Y N 5 i S j S y f L h 6 K W b L g C a 4 T 3 F P s I e g d k p Z V 8 G b p Z 6 X C s G P C T r 2 I s 4 D + m O f E v h y 0 d e y n s j j 9 N T o F 9 5 i S l S a c H K / U u V R 6 p 3 U U e h F z B h c 9 W h e T V I m L J A 1 Y d w y + q w 2 Q J C G V b o 4 E q C q W G R U G s A + 4 l 1 y B o k 3 L S p d F X q w n B K 0 6 c 8 f j / P n W 3 f W s 8 l Q 3 C K a V 3 D b C 3 m q Z c C C D S S v Q 4 l Y L B r x m q I z X 4 B / y U Q 6 H 7 / / H j y W P 5 3 B G 5 E O h Z 0 T 4 v J 6 / k g B d o n b 2 y 3 I M y Y k j 9 Y a M R Z f A u I i q R Z E 8 C n K w 1 c + V P m J g b P 5 K g a e O e O / N n O Z V i t I u O O l W P D 7 B y W C z h K s Z 8 C E 7 h s t 4 2 9 a O e 0 o Z E o T k v D 6 G I L g M i q D 2 m Z f + W p / C f x v x Y n e u r X + r o v X H q 6 n h M p Y r m G g 2 f T V I K A t M r S V Y j Q x / b 6 I 0 e U I b F J e p z w E w f D Q p A Q 0 i g s S O 1 H 2 Y V C 1 c Z k B M / W m n a 4 Y e r x j s G n N O Q a l j t J U t G 0 X V A K Y 5 a w i T N f H 3 f b V U X T i K x o g d L P o M T N X 4 1 x 1 2 U R e 4 B q u Z C 1 y w M K V 8 H x x 4 w V u P L + 7 t / 0 5 t S T P r z 5 E t w s q g c s 6 F r h v T D p T c 9 Y 1 p p M o K b j U / e P 6 e Y V 6 S n Q H P L J s 0 I n E s g p p J I S G k a 9 3 r a x i Y 7 d B R T 2 s 7 c 3 c W j + j B K d l C r 2 7 p B I 5 S u g 2 C A M 5 N n E L H z s A 7 U 9 R 2 6 V p 9 H A g 0 E y X K J P W A K P j 3 i v S W H a Z Y 9 6 e 5 J K E T o a S u k / m j B 3 d J u 5 8 p J T a G B P h e m p c r a W 1 y q 7 5 n w 8 V E U c q g C I G 3 S 8 4 7 r O u V o I 7 k g T i 7 A 4 j E D w d t M D w L h S w y C 5 a J H 5 l z T 5 Z 5 w y 8 q X 7 + A K x h 0 P 4 i Y d 3 M d b H d f R y E u r 4 S 3 u 1 H Z 2 e / R h Q M E g K 8 n 6 k Z K n h J A V 0 M 0 h E J Q V n G p y D v + W c 1 d g h 2 / u I e K E r T I a m s e x K P P E Z i G e Y t 7 p Y z c 6 3 e c N r l s J R m c 2 c 4 j k Z B p r 4 Q R f n q Q D T a O z K 5 E F + h J m 3 n W g t n P e f w F F J f x 1 n p 8 x J z 9 1 z U + h F f g P W D d Q N q 2 c r 4 n m M 8 U 6 D v K 6 4 5 3 o B m G 4 I y S H 6 I n L U k 7 U Q 5 9 K I e k K a d d 9 o B S L I D r 4 2 p O X 4 D X p O o X + H s I r 3 i f e F w Y Q 0 y 8 a l 4 M L 3 Y W c q 1 G N H q Z D V t F 1 Q 2 1 W l a 9 n n V O h C G / n B i p C v V c 0 W B F V W K U N 4 L u C 7 t 9 P 0 r o i v I 5 q W R S e Y p P i V x Y Q x S 4 j n P N F q 8 2 2 y + t D S U f f 6 i S u T a 9 p O 1 W l u P p E D O 2 b E f u p w k g C j v / N Z x O 2 Z q z l H 0 c w z k 8 r 3 H 5 q Y J q + 9 e W U O s l D p 4 a s 0 x M H r 9 k z r a B 9 T 4 x k X w y 8 Z 9 Q E n O J y 8 p D 6 y d 3 9 R y A p I E g F E O J 7 F w C / l L r u W E k P a g m f k O 0 P F 6 H V 7 i H B g 9 S 4 7 w R p 4 T 0 R + h 7 I 1 M m k 4 k / y r M x m A R B v J F Q K x q 3 D M / D r t / j U D 9 p M 4 W v Z E N n B n O O q b V U g V 4 q Q r w O 2 b U 8 D L A m A u 2 M v b V 5 X 0 R Z i v Q C E v 5 G k h / f 2 F / d e a / 6 c x W c l E f o H w J t p + d n X w x y X d A J A L H p q G 7 J s 9 L P N H N l W b m l s A h a k q C V U A E G 0 R f g v 5 0 g E r W F N 9 g O S W a R 9 9 4 Z 0 k l f 3 Z 6 j a W 7 a O N O r 0 f p 8 h E M a P D / x c u p B B A P / a R 8 0 M u s U 6 s D t 2 Q n 1 o D E l n g 5 3 p l s f E O Y 8 / l s 6 n x b g q d 8 0 j Q 9 O F h V C Z O x u K e d q b y c F f R I Y J k w H M N A j D h K U 8 8 P K L w R F 8 c k r V I W 5 5 j t U Y p P F 1 k m 9 + n W B T d e / D x 7 A 0 e s 6 D T F b m d F J U A Z d l I L R n P T z t 7 O i o 8 m A b A M q w N s Q r 2 O w Z 0 o E v j 3 X B G r N J L / u i t Y l o R B 4 H H r 5 Z 9 n Y I P P B j R E H s 5 c K f e J A 7 w S G 5 m 3 Q C 9 H s P A v f u 9 3 U I K c S S z z u D u K V F l K n d U I z E 4 0 A w t 5 J g S N H S W 6 C q C i E g q Q z G E x o U w g p T C e P 2 k T / H f X U i J z k t I i 3 s b E g n r Q z o m i 8 S w t d I i r j 6 E 5 b A + c C 5 n B b i W Y 5 F Q t A P U q N c r o / C d o U y O a t L z L j V E w 3 u g C E O 0 u q c Q P U A Q U o M X P H 2 6 D d G E h f L Z m p m d t T j P 1 5 H K U a Z 5 e c Y X S O S N 2 S I y B a l N w C t f z 5 3 W B X g Z U r r g J T n d 5 L 7 M 8 b f I K 4 X p K d D 1 + i P o y U / 2 g D + D 9 e b T T A G J w a d 3 t 5 E U 6 o U h 9 Q a 0 M r g S P N B t 0 W 9 2 R 0 e t O P / E / W 0 g t i M 3 K b B S R 6 h y c r 9 H X 6 d n / h v 3 K N 3 t j 8 2 f 3 4 s / d s y / / 8 W / / x 9 v 4 b a M 1 T q l r W M F 5 T 0 7 i e p D r U m C 6 l S e q A G C f h F q E 4 A b p V B V 5 y n j p U t u 6 F c 5 Q a / N 4 4 3 p 4 H N J w l L Z T U g y b + w G H A b / w P 0 9 5 P Z N X r T + C E n m v d l e v q G h V 1 H g r R a R T K F N E + 2 b b S m A i R Q q M t p 6 0 w e O G 0 5 9 K d F y F L w S a t M n i e N O U 7 b p K 5 D j K Q 8 y h d L F u T w v I F s 4 b R 2 Y f q 6 U P U b p H r 6 h y I O I i H I v F k q f o E U S 5 d i 7 i O B j Z V u B t V m M 3 z E c 2 u 9 X 5 Q n C 1 I K S C 5 Z S Y j u 3 l 5 5 X 9 T X k 9 K 2 X p Y E i n J 9 c 2 + j I W n u S a w 6 5 W A j X 6 R U y n d t s 9 m G G B a G N T 7 m l n v 4 y i H z i 4 O O T a T B 1 c B n X T m e t K r y J W V s I F W E q y s H m G 9 D m S N P T w P x t H g Y U P t m O S m z j c 7 X 1 j a q D b e G 3 E 4 D L F p 8 b U E D Q T B A 8 M G L e t E Y h F k 7 I h O i H k t U I 9 m e p E 3 1 q L h R k D H 0 1 7 f r u g 8 n W Z z g H 2 f 3 G B / c p 7 7 7 z z / a 5 h D 4 o M X O y r v c Z G / P C Q U U O S Z 2 / T F n S 9 3 o P j G G 8 R 2 h o 1 q P P u 7 N m 7 d F 9 U x l 9 A k M F T V V O 7 6 X g u n F G 0 q h c T 9 9 Z M H Y 8 C O C v Y n J 7 r X N h d Z 7 u Q / g D E q o Z K m f G S W l O u R 0 0 b x V 1 L 3 Q c u 4 V 5 9 O S O l z Z X R l q 5 6 p 6 u 7 F B V q J s r O S K g L Z G O n F I V 5 A X g H J 6 z A 1 y V e p K 4 s O J S d u b Z i N F x P C Q 1 U W 1 W N 8 + K d z 7 P w H u I 0 + y A R u z R 6 v a g c 5 u C u i 3 / W i e Q m N D K c C 9 z h 1 f a k w / 9 D k N 6 1 v O t H H H t S i R b E l + e z S 5 o 2 Z D B a s s + d F d W g W a v V 9 7 M J M n K K k s R 7 h 8 4 7 9 l o o F r R Q 0 z R T 9 v A q + f N y h S 4 e u i A 4 / q E Z 4 Y M K G F 7 V C 2 j d F x k m Y 9 9 C d R i 3 A g Q 3 g r 8 t P C L i 0 7 Q R z N 7 o k A D Z r q r E q E N p i P a b 8 v o 1 3 x E n t O w 8 f P v 4 N R f + 0 k G P S G f P Z 9 I a T i f T 4 X V U u n f Q 2 U m y x y q o i z V w 4 y z A i G Z O H O w y g C F U 9 a I E U i o w i U y A B 0 C X 9 H n N C F L T e H g S r H c Y B k T 8 z k S 5 L + c h E I T 5 9 / P / U Z 2 c Z v + V w r 3 d M Q D l R / T t U p + g j P j R y t o R e f G j 6 8 r m 5 y G s 8 a 5 3 i M b L F 7 F E v n u w g O B r O j + v x Z g s + n a L f j U r d 9 5 g O L 7 u t q K I T a l j h Z I 0 6 T s s F x m L e K r f b n + U T L L S A B + A H B q 9 l q 3 r V Z z K f f V t f g u n S c t d x 8 R T V l N 2 Y T Y 7 5 X 6 1 N R 6 M x t 1 h W k E e F B h L Z S Z R 6 F p 5 4 8 P g c I S N h K Y H n Z Q S k a n G t u I x V s u n 1 d z R p c U T L K e E J O u 9 r x Z t k Z 4 Z z Y N I v X / K 5 3 m a l O J n R U j y k A O D Y N H R o J v h M 5 I C 8 a S X K u M W D v A L 2 + U 8 a N k 9 r Z X 1 a D 0 o R P Y L F 0 f A A M N e R U m O v X e i G O b 4 1 6 b Z 1 j 6 y B y a / V y B 7 Q M Q C p m S S V 6 J 5 4 E o n x e 4 s X 9 v 2 n b P M t U B H a 7 M n 3 l t T 2 W f / V A n I a D j s a Z 0 c l A g k o h V M C A p 4 z H F z B c k H w 1 8 4 8 b x Y 8 e Z G s c / P k e M s t A 0 O Z C 0 l o p n P O v o g L 7 p R O W L q C k D 8 5 m p i 2 S K V m s d 2 9 z Y i K v o 7 C W J 8 H U C O t E e g G H N d B U C 4 n h I t k S 2 x B H D 8 d G e L Q / i J j u 0 6 5 n g 4 + 6 t 2 l h I Q G 8 R U S R s r r n h 7 c B 1 i p U X a A i u N b h g A 8 P i 6 M Q x Q U f b 7 T S d L a X d J N b o / f 3 y h P L 8 9 z X r O B G 4 6 O R b T V y Q 5 V A b 0 X E p F 3 C 1 2 C E y 1 G o 5 a 4 v Y O Z L h U L C M W F L f n Y o I 2 f d a p W b F d U I l o B k y Y k g z v A N l M m d Z E 2 S m k D m D p X F g 2 e a / E K 4 U O 8 B T k V Q x a K S n K q F g I G j 9 u / P r W f C 2 p o 6 Y q L 1 h O i V 0 H K V E Y W 0 F j y / / z L e t x l W i G Q i r 4 I J R 2 G o j 3 i Q N 0 C D k R y 2 g w K M h k e d p x s Z P G 4 O / 7 1 o + v R 3 J 6 O o q L 1 8 b E u B K 1 q 6 b J i F l n R 8 o 1 s W W A X K K j 6 J q b b Z N C 4 L t l j i 5 I K X i 2 x / 3 6 X 1 v P 1 r 1 F t 5 g R s 6 Y Y 7 i 6 p f O E n 8 8 d b R 8 0 b 3 3 I f x D i y / I a + M Z s Y o 0 n L 6 K U c Z t Z p a 0 B T x y 4 h P I T c V L B a E y m B B h 3 + E g 0 q T y o p 3 o y s Z W 2 e r S e k 9 n T p d W w X V E L j q p S t L c y O 7 + Y Z 0 g u I E b 6 w z D Z m M M C i 7 p v U 2 X 3 1 X A x T w W m h T w s 6 f t s V q Z z X i 2 W I E T S 3 G L D F z + 6 N z S P + I Z p 6 + 9 5 i U Z H 8 J 4 B W e 5 v y s j c c G 2 2 j l x I 2 W y 5 x 5 V W o l T F M P T w w G b F x F 2 J / F s i X x d u T l w t n B T B Z W y U d r q f E 0 R U h Y J C m v P H O x 2 W 4 3 8 Z m u 9 2 d T n V e c E L + Y r K C E a q n 1 x 4 w r T H 8 Z r w m 6 B x 3 K 8 a + 4 M Y 2 Z q V r X f 6 o / m p K Q D 7 Y S 7 4 U y s t Z i R N U 6 O v h M O p g T J 2 I i 2 x j n c G n J / T s z j e 9 t g d S E H D G 6 s x a R N s j d h 7 e s V b f H E d X G u 6 v p g Q k 2 + 1 i 7 8 S 7 G g 9 x 6 c x 1 U x 9 5 R U K T r 7 F T q s B V K y E A E d d 2 0 K u 8 E N g P x 8 0 R r 1 Y O X o t n X T n x + t 3 X q 0 5 c b B d U A n R t f a c N 5 e l k K W / K h + 8 X U M e h B D 6 Z A Y f y t f 2 8 / c 9 e A h R E F E 3 u 4 w T S y d e 5 s E u F r P N A m f 8 i U C + l V P w M Y P u 3 3 2 E a a 3 6 u 4 c r b v 7 n / 4 N 7 7 A S d J 5 + T M A r H R + q D z g i F q p X w J Z y x X o X 5 7 c D E n r t H P A 4 1 T Y N o F E D T 2 0 X X N u Q V i 4 / a L r g I q W E 8 J X p Z n x a 2 e I Y z G w T R d 8 V S S + S N g T 2 Q W S M t 2 6 D C F Q u 0 c h E 2 p A E z U f T 3 2 1 d 9 a W C v o j E s u f y 2 u p + F 6 S l x 6 z v M Z g t 0 2 y K t j Z 1 c m j U 9 / H V 7 N z C j M Y e p 6 S Y S g E F b n n N y 1 g 8 a D A B R N s Q H L v 4 o j Y + y d 5 S G T f n X u N w J p 0 y I t u 7 u k E s d T d S M I E 3 K M W d q d 2 X i i N S U v Q 1 Q j 0 0 M u v 4 F a w 4 7 4 E X J g H K U Y E v O O W 0 T F z S j w V L l 7 2 K y e d a X l 4 X p K R E + i b x i 0 n 3 x U R 7 o D V C p d G G V l z A y K 2 F 0 B 4 Q g m V t x 4 d f C k k F J c 3 + j 4 F 9 s O i O P j V E P e F 6 6 n h G m 8 c Z v w x w 5 P + f Q 3 T v y S 5 C U 9 4 3 p s D l p H J d V T n 5 4 A p o r 0 4 T H o Z L S B Z T E H Z T B L Z s B M v w k D 1 i p T q v i W t T 3 r G x Y V t 4 G q u p Y j d G / N w 8 A I q l S s P f 8 p Q K X X n e 7 U p I 3 f M 3 S T Q j H k I d S u F 5 0 X Y W k 0 F i m Y y 0 k j f P 0 w X 9 u Y p W q j h G 4 X V G K b d W C c J w e I q a 6 4 8 k Q U D a k 3 Z v U c 3 h 6 j R b D e N Z k v h h s T L A 5 6 l w S S 0 Z k L / 4 h 7 B X r 7 Q 9 q 0 O P Z o z W 3 8 N Z X g A a 5 f 2 L c P l t T y p 6 m Y T 2 9 f m E 2 m o b m T h b Q N F h a F W k G S 0 6 3 5 X O M c B X 2 i v t v g f w n 3 S A Z 5 d 9 a x L V 2 N r C a t 5 s / 4 u 5 6 5 U O + r b 9 C l 5 o 8 w D r 8 r 4 c 3 m Z C 3 M T K 9 6 p u h q 9 I f j c S R T O 3 U j s g T R g i k M w 2 s m 2 z u + Z 9 T z + D 7 R p A R o 7 L X 4 4 2 7 N q 4 W 9 P O s 7 q 5 U w t a W F + 2 o h j J 0 V l b g R 4 a X K o H n L z n F E j 4 s U v 0 5 j n d w e 1 0 0 u o q D r j g F j A 3 J m A b y T p + v r A w N e 2 g Y 7 f 2 F N j 9 B Y P 9 j L n U a e n w 6 e R H 4 f b o L r b k + v C T F u B R i Y o c X c q L m o l x D Q g U 4 p v U m A w H X P Q D U 2 o O N 6 v t D m Q u y u p X z h T y K J M H N 4 + 5 k 9 1 3 M A R 2 I k g n S m E 5 j w g C u E G i H k o l 1 / 2 z o i E x h P 0 I P 0 h p W x w + a m E z i + L e 9 / / g P n N 3 R k + 8 A N 5 7 d z n a l F 1 P p K e A V G g B n e a d H I v A q 8 y R 3 V M b v 9 d A W 4 m L y D L i S J 3 z a Q 3 d w e L c U K x y o F O M 4 h t M a 2 C k 3 Y F A w / d / E q Q H Z 0 z a c q F 0 2 T q + j B n j + e j a y F d c v 8 R b d G 0 / E B S i Y c 3 t W r y n 3 K 3 E e Y Q p T o d c C Q 9 W t k n r L c 9 n h m w n x A V C k w a O k B 7 n v E W K i J 6 Q 2 g 6 v t / P W Z 0 y f a e 6 8 W f 9 / 7 n 2 W L 9 H / + W K x f k a q k h P w e 2 n W l J 4 J z J S 3 h M Y Z j i u f U F f K C X 2 X T B V / l P Z w P 7 2 9 n f b L 7 Q w u x W v v J J R c a C d Z W D C H T 7 4 p i Z + u + 8 d 3 x H 7 P 3 e Q T v q p Y H i / q N + j t K G C 9 O D n t H K G b O / 5 i Y G J 5 H W t j z 1 K w l e A 7 m p Y p 2 t s 9 N W Q t S T b h P J X 4 J Z f c + 6 z V m b 3 + j x 3 L h c c 0 1 d p d 1 F 1 W i e N J r d a 0 y M j F l P v M O a T Z j o W H F E l b G p W x T 0 D o G w 0 6 n 3 r 5 + w R Q E x V j x w m f t 7 W i q x 9 R 6 8 F s X I 2 i z E O e z m B l 6 6 l K I 6 M 4 q c s r o S + D F u t l S 9 J 9 q z c D 1 v J 8 Z 4 H E U N S x 1 r O E d o B p b B 3 r j V m r A V v C 4 i 1 t H Y D w D 8 K H t i c 7 F n p W R t E w Q 3 y D A 0 b W Z v O S W a x g 2 5 4 c 0 8 N 2 S i d 6 K a Z J M p o h 8 x R M n i i 0 i A p R I N S H J E f L + 5 d M P q G w p S o y G T 0 y r v J k G Z T t Y 0 + 3 D V 0 d K 9 8 B Z T Q n l i b J T e L 8 a k Z Q 4 m X b 0 8 X F H x Z N x W Z w b q m h C w 4 7 y t W I Y X W M q j b s V 9 6 9 M 3 4 + F L + U W f b + l 1 z L U J a O + s q E T x 9 B 2 o z Q G 9 R R C O K Y E n 5 R o t / B J M P z w I C u y 2 3 c M U + V W A D C g w S 1 9 R s N / x I i h K t j Y 2 L r r G 2 + F 6 S v Q y r N c X Z r U j O G B T U W Y x t a I S a H 2 V i n h / I K 8 D I Y z R 9 n b j N R i d 5 s v e W U o t H j d s I y q S t a i z i B e B l p N z Z 0 U l d C N q f q R 5 1 m d u Y + l s v G E u s 1 g o P / a W j e A k t U l r N v 7 4 F q N Q C E 1 M u t G p z 5 O 6 y i 0 X h B E y D R x b L r 6 A r B Y 3 j K 3 N 6 q v W g e h 2 Q S U 6 J 2 H / 3 p 4 N P p p X e m V O 0 c f l x I R D C z B W V H X C x j P X n n g E 1 o o I F x D W + L u v v V l + t e + 1 i Z w G y y k h m 6 z F c n C 5 P v t 3 f u T O C k m F d N r u R X L u f y n / R W a 2 I O f o U I Z o K B / 3 m z 3 j k 9 6 W N J h X F B x L h G y X W F g r k J z S N s C C l S z H s + m J d w u i 3 4 / + S 2 4 K B v N m Y X 3 X V F k c r K o E C / j J x A I v u L S + 5 + x 1 D u P y 3 O V / U r U q P y h 1 T t D E 8 f 4 8 3 v l 5 A y s C H / N l t o 0 x E Z 0 g s z S 4 S i k k C P K L r A W A X g E L w k I 1 O E H r 3 J C Q 1 x L X D i 3 7 z l q d T V B a W t 4 z A N W C T N 9 b 8 / C 5 X 8 C e W R + D f v 0 B m P 8 Y 1 6 A X L a M 3 n J n T 6 T 4 V L V p 7 O q q n W u Z K K 6 H 1 L i 0 4 O R p D 9 n o N s V v h N u H X 4 m a g 8 Q 9 N Y + F s 7 P V a V 9 k e L K d E 6 F R 2 V Z h 0 / m V m U u u 9 g X 6 E j B j g B u S r e G A B x A u y l c a 5 C M A I v c Z z j Y 8 5 J / / L x q b S 0 y o f g f D W 2 e / h R D 4 5 q y 9 K f L N y x Z l G E 0 X / K S d i P M h d 9 O a L t m A J v x u + p 0 e f k r F j 5 i a z c Y 4 5 L 7 1 3 n d c p Z 6 9 s Z q Z Q w K Y h D g d T K p m e U L a U Q r x Y s m 4 s Y 1 3 K y g c 7 9 7 x Z 5 Z j z 0 o n X d K / 6 A 2 R l e e W r 0 r b p / I u 1 p H W / h O 5 w k k g y g t 2 Z T b W 2 Z F H Q g J 8 i N s A F s i U i H p w M 8 F Z L B Y Y v z P V p 7 S U o R 4 n t w 0 b b 0 e 6 v p o T T c 7 C 2 G Y 6 e V C j 9 9 K l j T D t G + n k 9 4 D A K F W T m x d s u 4 P a j F 4 p X C 7 C Z Q p 5 Z C r q H s Q v P B + w G r U d S J v v u m y S 8 u o f 1 F 0 h 1 y S c o Q f Q + U H n 5 D 3 N U U u f H Z d T P + L Z X X A c j z y f S b Y v W i z K h Q H 8 8 U I u P f f 7 5 f 3 d N n Z l j T 9 J / P S c p q f I 8 3 / K W j H y E Y j Y O Y g R r 2 1 3 T c Z 5 h o Q G Y B C E k a N a F 2 B i h 3 b + b 3 s c Y / b h 2 P + + 9 n 6 X o Q 8 G I B r v N z E z 0 T f 3 j u Y r e A C L d Q E S 3 f j 8 x y 9 t w t x s a U A z H v o 9 N a 7 V 8 X s u c / W i B x M f H r W N T k q J j F 0 j Y 6 X w 0 x 5 9 S 4 q f Q w w d v X Q X I i I C A a K b 7 M a o A x G a A T a P J F 9 1 L c C L b X + 2 V t t b D g 7 v a 4 e O + 6 F M o Y 7 F E N o b Z k r P 4 D P x u 4 / N f e t Y G + o 1 6 k m S j + d A x R q Y x 2 4 t W d E I d W c 0 C D Y a x i 2 Q e 5 L L d c I m W H o T d Y h F 0 I 1 s t 9 g i a L f C E e Z y m f N Z f T Q n W i M x 1 f q q i i J d G U y + Q A B M 6 M S h A D R H k y A 5 4 v t Y A s 1 j F J W l H 3 i P e s X h p 3 W h D E b h r K R G c / v y B S d W t a 1 K 1 O V F Y y G Q 4 m 3 a o c q 9 w 6 e l G Q r 1 S 8 y H q a I 3 B l v c 1 D L a G S o 1 z b r l G g X G m 2 E 6 6 S l b x I o o F C 1 b d V 8 I 8 E R a 2 J E G v B u 3 t r a l G + I H O v L 0 6 a 1 o q z e U t c 7 A Y 9 9 y 2 i d C B E z j h / I z c k A f R S 3 C q l h i s N C o Y g N Z h W u 8 Q B K G z o D N M H l g s g 2 9 N 4 A r 6 A D P w m Y N V d q W e 2 G 1 X V C K X b f 3 n k T H C w 9 W Y H W s L p s Z j i X w m V y D 6 m X D h U Q U O N H e g z + T p 6 9 b o C l J M V p A S j l t L B u 7 m O t W C 9 9 Z U Q 2 c 9 n Z 7 9 t t 8 G G A 4 m U w N C t t 8 3 3 M t o 4 s O w 4 M z U A T Z T 9 Z f w X y o L g F x q V l q 7 V Y 5 O / o + m X U P K B C + I Q r m N A p P L 6 y T r k r Z D v P 7 T 2 Z U t e t 6 c Z K 8 9 N Y / O p z S + c R H + t k F N o R P g / G k 4 Y 8 p F l E b D 7 k A r G k R 0 U S m U m X 9 B s 9 i H E R R L C D 0 j I I N p n S s Y L L f e S / y 1 T 9 i O 3 T + f j R w Y G r q O T X v x 7 b u q A H w S C I I P M p w 8 d m o e 3 H X x 9 1 s R d 3 u 5 5 V C K 8 6 p v v 9 6 j v 0 H 3 b d e z J + 6 p + U F G l j q n K d s F l f P S B K / z m / J q V t K T n n l p N j 9 G 5 i a v u O U o z 6 V b W q z X h S c d z j S K 5 z S 9 B e + B P y T G 5 e X Y H a m e / d m + + a q t X g i W U 6 L S X m 0 e R X b 1 p F r c Y a p J k X C E L J B 6 6 5 X P w e c U 6 B 3 u t G a p + f b 1 z 2 K 3 Z q k N P G K A l v z S X + 0 w i E c v u T c 1 + Y l o y 7 r P j i w c P L a A t X f x o u L H g 6 e m 5 5 A a 4 E V f u m v 0 P r 3 u c j l / / j x X g Y T Z 1 A f w E j h z 0 p r 1 u w O j l T J z Q 3 U M B A w N X i D Y U h w F W N A q q i o I N 4 u v g 2 t a G 4 T k Z b a a + X y 7 e R T 3 D E 3 t q H C 9 w 6 / 1 h f F 1 f r 8 M v T K t h d / n P e t v l t B 3 n 6 z F f K 1 W w Z n o H 1 4 N 2 0 3 6 G C l j R o e p W K z g w k 3 F h D p V K L u B W D q q p S h V 1 b B L 5 8 3 4 D M M r 5 + 6 G X o W m i P m r K f H q 0 + q 9 d T a o 5 i 9 P 6 j r x d h q w w d Y H V 1 N z L 2 z x G x T o N I J + Q Y U Z u R u 8 F r e 4 a y w 4 6 C H W h A o B k 4 X Z F O 3 7 e A 2 m 5 s K 6 / e I L a E 5 A 5 b 2 2 T r r Y L q h E r / U A 7 4 j W 0 h G F W f n 4 o P D x / j x + 7 b z d M C W 8 + Z m n w D Y a H 8 u 8 X 5 H J 0 a q A r I 4 a I x y V / B Z 0 D Y V d B M h q D b y + p V 6 K j Z 3 3 n 6 v O d s X u k o d R u T B A w V g 3 1 v O X 0 3 I q 8 D Z h e z j 2 I 7 u 3 C W N X T j h H g y m S d i 6 w E t f U 1 K + c S M R L g l u Q q 5 D J M Q 5 H c f d g 2 1 n d e l v j T 2 f 8 + 7 N Q I L T D F 7 Y f o s T T + 0 z l 5 T 8 M w Z C k 9 d s 6 a D d F 4 M Y O E v P o 4 z U a p u a f 0 8 Y n r + B O 9 w 0 p V 8 4 L Z X r I E J e 8 3 m M w S y X J x z k Q q D d 1 t 0 c q j P s N o R m v t b Q O 1 1 O C 3 t 8 8 f 3 G + Z F d N f y L 4 x O 6 k y z a O g p A d x D 7 2 r i Z m J W H 0 o o B c Y g a A q p y / q 2 t w K v A 2 L t b K e E F C U I s P D 5 6 s z 7 r P 8 z t n 5 S r C B I w j X Q 2 t y M W V a A a f e i I 8 p 6 s x w G H i K y K C Z h T D 4 h X h x W 6 E G F J 3 l 2 Q H h l u S j I o W 2 A 4 m K u 6 W v F q B H h a 1 z Y U N x k F P 8 b 2 z p B L K 0 6 X O g E o Z R C p C p o 4 m l S V Y F R r O g L 5 3 J + f M 6 Q q Y q I H X K u S T N c M + 2 q u l S E F q i a O 3 m B L B w f x p / v x M l 1 R 5 J y u N y + a w 2 T I + X Z m R L O 3 U 0 W K L s e M 4 O a s V d A I D h k w N H S 6 X v V 2 u 1 7 C b S U B W a z o 3 t 9 b 3 e 1 s o 2 l r i t V 3 w M D L H C 5 C s h K x n c F h O x 9 2 o y / A V J Q o I h g a m T c z C X d O 0 4 D I U v U f Y o g A Z E u O p v 1 q L 9 W q u i y z T s / z 1 D i N 2 g c T L Z r 2 y v p 9 U f y A s O j 2 t G r M t V m o w I y Y 5 C N y M z b X q E d X B j o V e T r u 2 a s C G a a E W U c Z D B V u I p X H v Q k + s x r y T N j / M i O c c 3 G v m 2 X p t A 9 T l l d h D o D h h T 2 W / + B g b L b M 5 7 r a v 9 q l u S V J Z G P l U q A V v Y B 5 6 l w u u j N F 6 D f v R G l a k b v M 8 Z p N o h f 7 d z W p + d 6 8 L x 4 L w a r C i G s W s l y D s y G n O b A 9 n x r i d a 5 u 5 v j F h S D t E s z K i G k 1 9 C F f h r u S F r l j g 4 h S P 8 + 0 h j F n y 1 h F C Z i D x w u h t 0 5 / / f U c H d X X n 6 l T S x J n T A L / / + U N T 5 / Z 3 P 0 M N 9 f b z l f f e u c 0 e H s l t s 9 e J E i B N n Q 8 V k a p s F P M Y K d c Q v 3 Y n t h 4 9 A w w 2 P q U A Y M r 4 8 C Q Z 5 b b t x Q N i o 1 q S I X c t J R g d C / 1 G k D R 3 O V z c P j u L z L E Y / c N z O D A + m o P p b J z y 8 M y V S H E o E L k E f c 6 Y D 0 Q q l J H 3 I j a E T T x + X V J h v F 2 3 4 2 v z p z N j Q 2 e b s R I N l t d 3 2 p 2 l 9 R W A O y h 3 J V 4 t 6 8 Z Z L t X X B 5 P r w 5 8 9 n u P u / L J B X 1 4 n I M m n g l 6 Z Y 8 z K B 2 a O e V Z P 6 w l a P 0 e G O V Q Q 2 j K + p Q 2 H N F Q e u Y X g Z I 0 X S p + n 6 c K 0 y G 9 y T W e z 0 H t y 2 r m D x Q + j d f F P I O I 2 F Z e k o c 6 7 E s a v 2 C P B H G R / I t Y W U s P F + w p g g A + a C S F o L 8 + g p 2 K R 5 G i 6 F L 3 F l F A G m N D T L F U + G e M P e t s 6 s H V h L R J C W N v Q x Y J 8 p 3 p O W I u o O 1 O Y J A L P f 0 J 5 W F t T x 1 t M i e G J C f E 1 j S 6 s e 0 l g z V w L / i 7 q 6 g P N Z y 4 2 W L T g C r 4 s f t B o h e u H K y r a 0 G A L X X G i 2 F l r 0 4 L d 5 Z + 8 L S i 4 N t o o u t o I k W s r M Y b O t F r Y X 5 3 5 b z n z V I U z U d H v H P F n T 5 3 I M u e i F 1 Q G e I j r m Z y 7 w Y 7 F n 5 0 p C v 0 j P N E w A I + P R h j P b x + k i a A p l w 2 W U y I 6 X K + t b x k e c r W M c X M 4 H s 6 u O h G 3 Z O p 4 l T h I o d s T N M o M T x 7 M k 8 s k t a X C Z D 5 S R z d D u B K x K 8 p b a + X L f G s K 2 W S 7 o h K 1 q b O C Q J g 5 R 3 a / 9 J i N I U I M r w e p h 8 Y l V E y L k D r L t V 1 o T w 2 R 0 x q Z j T j D e J S k e L l q c y P k Z e e b t i Z 5 s J 4 S l p P w F M m N c P Y e R e Y r r + j Q o D V S Q W F k W 6 9 7 + 4 l C H h B I E V 1 a t 7 6 I j + T x u i c j P L + f N B u T + W s e B u 9 4 8 Z e V 9 k t r O C J s D I V b v e 7 l p c 7 j k I 3 l X 1 h 1 v 9 P 9 E l p 4 t r o B e L i 0 5 / c P g B 1 X D + I V f e Z 8 P p t s 7 s Q W T N M R y G Q Z 3 3 R U 4 L x V D 0 O G g / v v v / + W o 6 k I S L b A f C W 1 w w 9 k L w s A k w j w t 4 H j c A h 1 j 3 d y t Z w n v v 1 n r c X 8 8 2 d N j 3 R 3 y U w 9 z y T Q p 7 b R o 9 M c s Q N S H 2 D 1 8 x r S O 4 j 1 4 u l S R w E v L L k K a O L x D u K w Z c D d s e d A b W v x a O m a + n i L K d E 6 7 R l P 2 F U m k q 3 h D C S i z n h W 4 G 7 V m N h 6 u M S Q f o 7 u G Z p 5 9 J S p y 5 I N 9 v o W M s k b w I m a G i H h e k p Y e 8 i Z 9 W m n z Z c n K m v W H Q / / M h v q t V c E e y b 6 9 j V s C F w 4 / k 6 B h f I 2 u X o 9 z / k K Z C 3 2 D u 2 u n P / a O N q 8 F Y P l D s N 5 P K 1 4 y 8 s p x m H q 5 e o w u l w Y 4 f i 6 m z J d L 9 F Y p I X M 8 b n V n H R z P 3 B J q B 2 h z C K X o u / m G O / a Y x 4 A q G / 1 b U 7 G 3 k J X 6 N X z g e 2 C h + G 5 m J D G N I E 8 M Q Z k / H c M k C + / R d D 4 9 / 4 8 H t e 3 A + R 7 I e s Y v W 5 z N k a D O X V 9 h T 1 7 w Y f c I 7 o S 9 C q A I T E r r 8 I o 8 1 j K s V H 3 j M T m Z H 3 I L G t K U r Y L H j 7 2 i 9 9 5 K x M b 6 m p 4 Z f S N l J G p Y f U r I L C S 3 0 X i M P P m o Q V a h i X s I T w s X 4 L m / Z V z b z 3 q c m D x F l N C c i w 7 f + d 4 h A k G n d 4 3 0 O C l 5 Q f L i M t n j 7 y K A A A o B Z L I C o a / 3 v g l 3 p l H / 1 W v A u 9 2 Q T V g J 6 s 9 P z a u Z j h 4 G D O d u W I D o T D Y s m C f P Y P m Y G R W 5 U A s I Q 2 w O 0 u L F 8 y x K / 2 u T 0 U s X E 8 J 5 a n S A M P N O e m Y l 5 d d s x d l Q p f 6 h k O 9 C L s q 1 B u w E h B O Z w A Y A h V d R N O v A d z W l Y q L L 4 Q z e b A / f 5 7 b C 1 3 9 + H A 9 J a I d F M U W X K X K G 1 k 5 T u n I j y K 2 X + p g w T e B 5 k d X t 4 g A R x 0 0 V 5 C P V B H m q N A E B n 4 Z B O q l t l T L W j 1 p y k G O D U a y P S / 5 a I w H W k 3 h S n I G y m A L Q i Z w y W 1 C A s w A 7 A i C G 8 k g 6 x 9 R E t W V j 7 h r K f u k s 2 E 2 o r y a l d 3 D e d d u m w O d G 8 j V q e E G K 3 H i I S k r P f Y g a y w h H 0 X 1 J b d Y E p Q r p 9 P d n a 0 r m / d X U 0 J i L u 7 n 2 Q 3 U J Z h z Q A G U W T p j h W o H X A K c w q o l m C D M h Y N Y I f e N 4 C w y B M W y O L H H H 5 R c g j I H C a C v + N o u q E S M f r s q A v H O O 8 u f O Y 6 7 V 5 3 U J T F M Z n J 2 S I 9 1 3 5 4 2 w G r A o k I a A j c U 6 D q i J V u u x J b O a 6 6 Y j b h R C f 7 t D N D o W c f 5 S g t R O 6 c 5 + A w l Z M E b 4 Y c r P 5 F J c r N r W D s a m x M g r M Z U s 1 k m O o k o D r D b Y K l v 7 z R 6 w 5 C v / J m z J 0 g U L 9 v H t H a 0 + v n j G Q C q t d Z o l 3 m w r B I 4 t 1 E M b B y x E S k e T w o 7 5 + / a Y Y 8 9 m 0 N d I m X D R H A 3 t R o U c l 8 p I k j 0 a 0 W S y j y + c P C z k h 2 n p h j X N B 3 J w D V 1 + n d W V E L Y t x + f H v j u P F r 3 z v 1 J B T A s 4 D 4 Y k 4 7 R H F 5 H 8 u 5 S F w U A l s t w A k p F h n G k N v 4 t 2 Q B O Q J Z D m Q B T 2 T X 8 i w v P + W A 9 I 9 T h f B P a n V x Y r 2 4 p b x d U g g r G N f O 6 w d P x U C u r H K 4 A Q 2 9 C E m S h 2 7 w G H 0 Y g V W J N T K / M i 9 d L Z d x 0 5 e i C E B w t p 4 + + 8 Z b 5 T A R o g J O K 2 Q m T y i 2 R N M j e G 0 i r Q I 1 x z z Y f i P Y H P j n f C y J j p h p J J 1 u X Y 1 H k T W t p y D F U Q H E X Z 2 a v t g r u l w Y d J i w N Q X T Q t U h k i e 6 O o i 5 X o s m r S 8 V 8 d 0 n l M B q T G s A A n m N A o b z 3 l t / 0 G H E K r x A X i t 0 a 9 r X 3 d Y E J w k / y w f I h 6 4 W + L t h 6 E n r p O k n D K f b M 2 A V J t 5 x H f Z 3 d n R W V 8 J x q b 9 f L 7 b D 7 x d 0 M h a l 0 q V 2 F c 5 G D E b F y s r h d q 5 w C r L S 6 e N q L d C h i C q J y H i 9 P x 2 g X K z M E p v 5 0 d m 0 x X U b t 7 W E u q q / a q 7 H w k 5 S Y 7 n 6 w 8 m a W K j E / i A C v e 0 b K 0 7 N U k M 5 u G S C O j 9 r w C Y Q 5 9 i R C G B W M 0 1 2 B v q C 5 + z I V q e 1 s 7 h c C q z L + p i G F 8 1 d T w t B y b h / m z 0 e d j u S z 3 x 8 L s D 0 8 e 9 1 B G 1 D o u I u 6 j M 5 W V f W c C r k I f Z 5 C a i t W g i o 2 8 E a S u X o J 1 A d A 7 P j s F R B N S B / L T a Q p B 2 9 u V z w M y Y W x u H c e s 8 t r M A 1 X v q v p M h u i e 4 y p s Y x V f J h R 6 E L a o s S k a 4 e M I j B U 5 P o 8 S b 4 k P U a v h F 2 x + 7 y O l i C i X 1 1 B 7 S + q B F C 6 G 8 Y T w r P 4 T 2 b J 4 D M i h X c f O J r j q B 2 K V s g W U c M D r y F / 2 O A e S 2 S 7 s f 9 o t P Y h g i C e z P N O k k i 2 e s L E F I R 8 d x p V 3 q b d U v S H 6 Q F D 5 y t t U Y Z u k Y a y c 7 X E D o O O 6 X p 1 x N f E a y 2 E k n n W Q l Z Z U 3 x 3 V j w M 7 n G w W l a 4 D S N B d I + H i N 1 F X G F p w 4 b T O V m + D L / y V d R 8 d o R D o H l x D h b E R b t Q T U L z G g m u e + U g d a c p a t s F D 4 P 2 z 8 B v 9 / m 1 v 8 4 m U 9 E 1 Q C F m Y F 5 r v u 7 A D 7 j G O I g + U x Y A 1 v d b T + h V l s B 6 N F A Y R Y U 2 0 f i T m n l t 5 3 5 F o U K 0 D e 7 s 3 M D + p q 8 h 7 D N 4 l e U P v w D v s 2 s j 7 j e e M G Y C Y H g P E R q C d h O 8 K F 5 F Y p U Z t x A 7 9 g A 0 b a l j y x 8 + 3 4 u P 1 u Z u J Z 7 T O Y z g F t b y P k t 5 R o x 7 z 6 v R W p 3 u x J h 0 m 9 2 U h T Z c W P Z N 0 G l 3 E f T u 3 Y Y s I W 1 2 0 n z E n Z m L J f B T a V E + W c / z G 4 R 4 t G S K 4 X p K B J H g Q b 1 p k / v L 5 u e P G / t W e f + d r z c v Q O Z g 0 J 3 0 U e l N F 6 A y u w w p 7 Q r Y K O + 2 C o b T B A j T z H q D 5 m T C a Y g p 7 h y P 6 P F q K s T C 9 Z Q A n I S v F H e S 5 I z G u N e d 6 E 5 A R F B X z E C K b K X t 3 V T l S B W F D 5 e x E r / / w T V 0 B s R t M X / W l n / s L q l E b 0 e w 6 T S H k 0 a v a W j F 7 9 A U y T O Q R D p A r P l c V x B v W p M / x w g d 5 i c c J d D E J d H d i d e V N B Y w a T X t Q 3 c t J Y p Z x + e 3 O r i X T q d a M 3 + o u F D R x S + x B h T Y 7 V J 5 l x r t K 6 R X y n S O 8 9 i + x G 5 e i f C J v V 7 r y v q D 5 Z R Y Q Q s M Z A i V 9 9 7 5 M g s 7 j p 0 u n f 3 u g N 7 V 8 I P W o G F T C q p U 7 F z 2 T 0 s y e U K 5 Z 0 Y b b 2 9 1 5 n T 8 5 8 u b l e N 8 0 R W 6 v T W V G O G 9 3 r E 2 6 3 3 f 9 d M 8 O 9 v m 7 K 8 5 h H K m x p V m 2 V 0 0 y p i 8 V d i X 9 F M q A b g D / J W g V B E c R J 8 e S f P 4 n e W 2 v f k t 1 0 c Q x b r X J 7 W 7 v 6 g S 6 P 2 3 T y r C X l Y K h f D K n L z K 3 Q P A H G c o C q x Y + F A / h F p z 0 C y q F V w / R K I s v m 8 W M i 0 U Y H r N P X a W V C I 4 / O 0 z 1 Y P 6 M u i g u O O d l r W 0 7 n a G D D o 1 I d v m l U k + q r M d h q U Z u Y s A W f P 4 R P P / / U 4 J A 3 F w D L j 1 J F Y 9 a v / 8 c W + T j m o q 9 I L l D i N w M Q U i N x c C v r X e e d x + m N 7 5 X v Q n p b N W b 7 g / K I 2 2 2 7 n 4 c 2 S H B a Y 0 g w I S y G 1 O i d 6 R S E 4 Q q l I d M 2 g f A R R j S r q 5 X T j a Q u I u p g R E p j M t 2 q C i b S 4 N s s U v Q 1 C o x G d + W j j U M K l x M S i / D j v G I N c 0 z e n f N O 4 7 p g e Y Q c I 6 C 7 B x Q Y e y i v 4 x R A B p R F c b r t N Z 3 K L B h Y 3 8 6 j x Y y 1 z T t t d / 1 7 T / D p c 9 D P v 7 d C R j d M L C M F 4 N r w 1 P f C w i g K n R q K 5 c H E B i r D v K g M G 2 2 E Z q C Q Z + k r S U q 7 F R R F f O N 0 u r I N l 2 w c O A X Y x g h j w o r 2 Y F + D X B t 7 N D 6 + W q Z w 6 u j P E 4 a m a X O m j o U s D + B B t e 9 2 A m A d W G a o L y H e w / G p y k L g k y F L r E 6 4 e z q 4 W 9 v L d W 2 k S u D l Z V g n V y d k d + f s l E T + h T a W U A K w z P I U r V w f E j I c K I I c h W w F 4 y V K / X 0 V U t N w T c H 3 v u 0 G R 4 J 0 w p f U q A 4 Y J K 1 D 7 Y S 2 e l 5 i p Z 2 X k u v 6 Y 1 H m q W X S L D R L 4 i k C c O E Z f Q M Q h Z A 4 0 e N I 2 3 b N 6 X U x m o N a 0 V c C x d x X u 4 n h I v 3 p l u + O Y q b 7 x z d h n e b G 3 T H L 0 R z A t E E P m l X 6 x 5 b b I a u o 0 U C n n K d G l b x 6 c j t m 3 7 S S v I a 7 u g E p q s y 2 1 i c p y 7 H N N B 6 Z q R F o 2 p c Q 2 g T q j W p D J w j R i 3 + y x / T s c T W m n B r y V i S / j 0 r N v c p W j K z n / + Q 8 Z C 8 q 1 / N c J r f 1 E l f N K x g f g k 8 H T 7 H t 7 c K Z m O i 3 E u x o y p J 3 q i b i u G 8 G Q n Y q E R Z J T c e Q 1 M N 7 G H o z e W B J n e A i O n z 3 7 R X 0 2 J W H O 1 u V V P y H e + 0 / z 6 2 x w 0 o Q C n C 0 i l B N a V E T h o 1 2 q 5 U d 5 6 n p b O m S K g F S L S c t 4 o I W 6 F 1 r a X N x C A s T H 2 / u X N o O b e 8 k q o d j 9 W e f P a g j R + + O r x 4 u 4 Q H x + 0 x z S 0 u 7 z g X Q 6 R j O a Q 3 I t e o v Z J W X I O A J i l Q k 3 2 z R Y C x O 3 F J g O 9 5 4 3 l 4 o b v E l H b 5 V w b U j l Y 7 v C Z X 5 y G L a 2 f 0 Y 9 n A + x L 0 w Y J J R H C A C A P u U C f d R O M T q W M h q i L i K D g Z G O P T j m O c P b R h i b 3 V l N D 9 I e X 0 G q D s I h n B N 6 g H E H M R e g Y 1 c N i q A I 4 B B 2 y G i m c p y g R 9 x s e P r z p X z V c 9 f 5 q y s P r U C j T E m w 5 m + V a l Y 6 Q j w 4 O E + / P F w + h C R z 7 3 b N L w x k U p t i e 5 W S T r / l Q o I p X s y 5 q Y 5 o 7 8 D A 9 y 1 W w c l S w O x c / h o T k 2 I F H R H x A i K e S L g / f k S 7 s 1 W Z + v 9 F s N n m 4 + G H E g t 4 8 s l V L P v y k c r m D y P v C + B J 7 T N U l x Z t G U m p e k b f / S y Y f z 5 r 7 i 7 c c n O 1 j j i P a w K 8 I H 3 0 o i G s l 5 F M J Z C g r V 8 t D d G N P g y U P 6 7 F 4 A I V 9 q K q m s m t / 0 c P 9 e v y E f c t O h 3 q l l c W 6 H E l n Z l 5 u X y h I 2 e R Z g n O s C O + 6 I R J J c S + 0 / b / 2 H / I s L 2 Q M Z q 7 p T 3 H 4 n e j g C / H 1 6 V T z L m m g f 4 r j w X 5 L S d h n 9 Q q Z X 8 V 7 J 3 Z v Y n L r r N e 6 4 i l r H W 6 J C 5 p / A 2 f z 1 Y b W w T z N o s g 9 z W u s Z b Y N M Q g Z D b E 1 i 4 h p 6 l k K 9 T F G y k j a I l o m l L Z w B F Y k q H n A P N j z l k R 9 P X b u 3 r L v r N X Z y I F p o Q n 8 u L P i Y Y C P n 3 l v 2 b u I O P O Q s U e V q F K D l b k H S w Q x U 8 D K G G x p X h y r q 0 E G + J L c x 8 7 f W d N T n C I X c f j 4 L i b z x 1 s n c 4 2 f b f Y G o 8 h 0 T X G i 4 I i p v / R C 6 4 T x w n U v Y 8 R C L f j S 1 2 o Q I 4 g S l S p d v C T N c U Z 5 S / t W 3 F x o s c p X 7 9 U t 1 p 0 V l a h l v T 3 e n L U + d I Z j r f h s Z r t i q k j Q D o a + 9 X N u I 2 a G v s Z s / I O q u b n 9 8 u C s d E G 0 g + W U a J 0 E U 8 K r k A W w j T q m 1 E k 4 F Q M j j L p r U m f Z o r q N y y l 5 t g t S k w T Q m 0 k V a M b W s B i r M R R 2 x d U T Z Y Y 5 z 7 v S R S v h V g z W U F t O I X T B i O W V E A M O n r j K 4 N b 3 n L 3 O P T v L 3 O V / R m E Q 3 z I T T 4 K m 8 U u p j g k + w 2 V v f j D 6 B N y Y f I j S G E 4 d c Z k a 4 w + 3 K / b s R l y c U m G m I Y 3 l a v j F h 5 L 6 p U D n 5 4 / F z 3 9 4 D M 4 P 1 i N B B 1 2 P + L C W 4 d b v f o Y S + u 3 H n 1 R m 6 c 9 W h u O P R m + v 7 7 t e b W x e 2 E t x n g / + 9 9 l i / R / / V q Z B W Q Y c B Q g H A x + v n v O 2 M z C O K g p n Y E 5 B c g A a i A 3 j a D u r r 9 Z C U x i 9 x Z R 4 y W w S c 7 m F 8 k Z W t u Z g O B 2 z J Y 2 + u y 9 d m P 4 s m u u U e l t W z 2 F + i r p 3 M e R / e p F D m q m A f A / o f f Q 1 6 7 E 5 N A O H R 5 p r W 4 8 u p d r F 6 2 9 c 7 p O W / X h k d S W A / Z 8 / Y N h Y t y e 1 D 7 e p r h h W 5 y a f e h 9 p T u o G F Z T o T Y t O I 8 C q n R l o D c W t I q d z Q Q D i i Y x X 3 S M y N / m + + G r T 3 d e F K j h Y V Q l w z 1 n f z J c u j u G k Y u w P 2 U w 0 M D 5 2 + U f K 8 7 Z 8 z o C I K G J 0 4 V I U w 1 l o 7 Z z J K K U n k n e e K 1 7 c 9 K k p f Z G v c 1 f z Q k v R s l 1 Q C V 4 H + V 0 a x M p w + u K P L d R L J K E Y B O 4 c f g F C o 3 E O H I q T L 1 8 u V C j V 0 z z D b k 9 D 4 f c 7 z 3 C y P s c y 1 J p j H B o 9 d p N f I E N j t 9 8 x Z E 9 9 d y H x L d B R O E g c a Z g i B J B 7 k I i g O 9 A E k Y w j A f Q 3 8 E / X l H U E y x 3 G g Y b y 2 U c L P Q q 3 p B C Z 0 J / / D 4 / C k z r H w r v q a t g 2 J b Z 6 G 5 H o 5 A o / N F C A D v Y l D m n Q e j G / 8 F o y 8 W u F K + f O X s 1 F F F L L 2 R Y s p 0 Q 2 k 7 Y k / p 3 T m 5 k k + G l v H H i b A L T F f h O r h B 1 a G b b H Q c 4 f 9 D N f R v w 2 F x u b 7 F 5 X f y x Y 7 j T C E W 6 d Q b c 1 7 O l t q 9 D N B D R P 7 x 5 8 K F j s a o A 5 5 E R E H A t c 9 s 7 A J t 7 w c j C / d R b a u i j + a k q g / N d z n / A x p H o / z a M Q c U 7 B A O d E 7 j G q R 5 3 6 n p M h K p q D x R p N s R o W 4 2 G z j E k D / s f c c q 7 s O i y z u J k K A p 1 u 7 p w b I / e o K 2 f f X 1 S J s b F c M w i y c z 3 r R n L N 0 4 y x j x d x c 3 e d V x 4 e F + J S w l A c n L 4 n Y + a V 4 R C c U E E G M M y M Q q j W s Q e q A u 9 d 2 y u d K f 3 u k k p 4 T 4 7 B F J 7 D I x M E 0 E S o 8 j o j K u L x 3 o z P D S T D P + Z L z J g w o B e g c X w P a 3 d m 8 I z 1 7 r 2 m 7 G W 7 o B L E a 3 B 3 q 4 X j K G + 8 Z W W W u F m d 6 8 1 a 3 U h 7 t d R H b I W T V K R + M H V 1 G y A 7 F 2 c R Q A N a M q l Q P 7 n e 5 n Y u H m t a u l 9 e w e A t q U S o v d o 8 P j o i v n x y P A u 8 n z 4 M P x h p r a 7 r 5 w g X 5 s u + a X z I k 2 k U y H m w N U T T l W p C f H r j 3 o 7 G e v 7 F + a J P s M l f T g n Z K d g 2 t I Y i t d u h V 6 X z c C R x q a J f X U N 3 U M Q 8 Q z d D m b q X y F O l 4 7 w F S L x c U F y j U k B T S e y c t B R 4 4 X p K z D L S u 0 I v U O 8 T b D m I G t H + 0 / Q A g + W y 8 f y S 3 D B N C H 0 f + M q 3 x q Y p f 0 q q Z 0 T m 8 6 k x J w z F o E h w O H k t W q m b v W Q P g D j 9 S L m G x B b D 7 z u + B A 9 q I p 7 + B Q a t b X 8 5 + 0 g E L U n o t e y C q S N k Q T U Z O P Z 6 V p I E e l J 9 D I H 0 Q 7 v J 0 o s V h t j Q 9 + B e 7 m g N g B s q 0 I J M K v V I H + k R k y A v U 9 e U J O y t q W y / f y L p s u v x 8 K + S u e u 8 l + h y E V 1 2 X 0 N 0 w 1 3 T I C 9 7 L 9 B R r i L 9 C F C B O M f O J K 5 X z m 8 2 K b W m D R k s p 4 Q 1 k 3 3 H s M D y A E V G G 6 F O x C I i 4 p U 6 b W d 6 j c x H A Y M g n D B 2 t N 8 B l Z A / g C j x G y b x W 5 N e j m 3 c W Y s b K G G a 9 u T + o k r 0 e r 9 0 4 f W u T y p z D 4 N r 4 k i D s G d E V F P f j 0 w 3 G y A S U K z G W I i p d N j v I q o l T t p a 4 P j p o 0 l e u i F N 3 G j Q 9 d S z C Y / D j D M O o O 0 M B 9 h d z 6 L O y 1 f s P z A D V U E 6 N 5 D a C U U e c V q u l + o V n 9 s R f / N 1 n O X n h b 3 h u N R S L w f L K R v O n a v e P l j P G E C d Y L k 8 / j A c G C m R A 8 g 5 E i 7 k x O H g 7 r K o m e N Q e X H p V U Q x N 0 n t Z a y + I O u g Z 3 N d e I s p A e t Z j z d U d 8 r r 7 5 x x e p M 1 s X n q A 9 l J F x E 8 8 I o o v C N 8 2 y j T 4 C f z C K o B 4 A k i F I E g v A t A j z / t F G e h R 4 b L m r Z R s N z h 0 z 9 + E m Y F P 4 f b z C d P / F T 3 9 V R C I w 6 p O F x v y 9 s h G 3 M a + L 2 Q B Z A j Y C / F Z 7 X 1 r d V 3 r Z q o 2 w U P g 3 b h C s D Y Y O O U d 9 5 y M + 1 h S D 3 M a P m 8 S E O c K S W I J e H J 7 D A v 4 L l L w 4 7 2 U G Y f Y 3 b 6 Q L S s u X 1 r C E z W C n u 6 o n w Z o a / A 0 o P S l a D 7 u f 3 u a D r T t w s q X 7 n 3 + T I m a Q f 1 P g 3 a k a O G 1 N k t L t q I p 4 l I W o N h P f y H A N 0 C P Q w Y L v i W W i X Z q K / 3 H S v y / 4 + 9 N 1 l u J L v y v F 8 F J r P P o t t M o D A P Z i n K H K C T R B K T M A Q z a u d B e p A o g n A W h o w M r X q r T e 1 7 V 9 a b V u z r D f g m / S T f 7 / i E 4 T q S 7 s 7 L J J C S q i x D A p g X D D + 4 9 5 7 h P + h q f X q L K Z F 6 F y f t J I E a X f Y 6 h v Y p H v Z S 9 T x 4 C h S V g S N t i M 4 A t K Q 2 Q W c Z l 2 H X 4 D T u c G F 0 j 2 W l z n H e e s G I o L 0 D 0 D J J 0 A Y A n H v j S D u W 1 P u r g m B 5 B T 9 h O R Z h n Y t 1 c N B d r Z L 2 M n b A 4 S + B k d W A O T r O U b q a q s F y S r D 6 I j e a Q S h 0 d r h 6 5 R 1 s a M 1 O 7 1 M U M y h 1 w M o Q g D D v q N S 4 p W i K h 8 J O u N A y I q I V U C 5 D 6 e M G i w 1 v 6 W B C a z 8 6 3 3 R V J e F 6 S t D E v l u + H Z O D q 0 3 C B o 3 X f T P B J H n 0 r j d R v O E a Y 7 M V s M / 0 P V C D L S f z V y Z 8 1 Z K o n M c 9 I 7 1 + m b m 6 C 4 h d b 6 F 5 o y 6 v R N d X p D 8 4 1 Z u I b B p 6 H Q k g k i V Y q Y O I 3 j z 1 K O l J K o I h e O x N 9 K 8 g 3 G I c u F i c T + z p L b S 3 7 X t t 9 3 / L D w D q X t n 8 2 T r 9 o Z V 5 + P M f / r K 9 B 8 0 s W r y t n y J K 0 d f 0 3 w r F D Q n X E A E P U p p R h Y z W 4 7 c N 3 I D b W b R 4 J 7 9 o a h 1 s L q n s r m P l 8 I R R b R q d f g M q D 2 E 9 1 9 w A l + E F W F 3 I P c j p r U t j C O 5 V d P X K 5 b I g s R O A y J r W 4 5 P A L m / m z h d N j X D 0 n T b W V K K L a + P y f v X I F A X T z c P N a B q 9 1 r A x a B n d M 5 3 7 E m Y K P Q z Q f r h B Q M c S 6 J F 3 I T J g L E K 9 Q 1 U C k R X s V h n 9 x 8 N h N 2 C I f J 5 P e J S a t u Z 6 Q S V 0 o / v n 7 / P n f y z g c d o Z 4 A W T m Y s i P a p W e b h J v f Q n 1 P t 7 K 3 I 7 K r / 4 I 5 U E x O s p 5 L j x F n I 7 Q p i 4 6 u a 8 b n v C F C j U 5 V t T y z W F 3 7 v d I 9 Z X v g 3 r j z 7 O L w A 6 F k 3 0 D L Q e 0 J j Y s Y / x W a K 5 t o V f q 5 2 Q / + Z K c n g n U + p E Q x P n I 5 k 4 a 4 H u B M s p 0 b y 0 p h O w x A c 4 T A l 3 7 L U x v D Q u e h H n c e o S s 8 Q 2 z G G i C 2 k 2 s I I P C x Q E h f M U m f m g l x / v P L 6 2 F v f W n a M p X P 5 q S r Q O f K Q M f 6 n X a U B 6 i Y h V 6 p w W R 2 o M I s l 6 S s R L 6 n 7 / 7 s T A r A Y q T g A A j C 8 T 6 a Y 7 U + f x s y v 0 r G W u j C e W t 5 4 S L z T m x B m S J P r 5 v / m n O F c f 1 a H p S 4 G Y Q 4 L a 3 T Y 6 i y 8 G g m M 1 V v E U / L u l a P 4 E D + s q 1 W h S b Z 8 z e 0 H 4 Z t r s z v z l I s J 3 4 7 N y f 7 R x 3 T I X R 4 r J A W Y V a b P 0 m j 2 J 1 F a h i n h 3 D n k m k X H x z s 8 a 7 M 8 q X V a R R g X U W o t N T 2 r Y r r m S l v 3 o r q U E 0 / g 8 W W J P f 1 T 7 b / M O v D I u D D z l o 5 j V a e O I 3 Z J Y H D A O F C g j k 8 E Q w g q H Q n x G N j t 4 s e / B B + u O L u g C c r W W a H I X B i s q M Z U D N X u 7 y v 5 1 9 f z 9 s 6 2 O s N 8 S e K A 2 3 X i c J S F k 1 v 1 d s a Y x 8 D i B A S C X 6 Q P Y Y j f d N v 7 y v / P H u d 1 O i 9 c + a / d G r b Y I d 6 N J Z x r j p m a W r Y C 7 w R x Q l 2 8 i o 5 D G y a E R w n A 9 l 3 A M E X S / p s 5 y M k W 5 n f / 3 h G c 1 h X b v + s q + E Q l j 4 + n J g i o A 2 P w 4 j 0 Q f R d z u A 2 Q c C s v 6 b C D S / T p N P J G r z u P C C v Y U 3 I T w A E N M S l H M m K B g I 9 5 K W p q P f 8 9 5 d b Y x f b p 3 Z j R U B s 7 t X O T 7 d Z l 5 7 l t e + Q Z 0 M N X 9 i m L S M Q I e x T m y a b Q G K R F 2 2 S K A Y k h l J C 4 1 M W R C K c Z L X / K S q S J j T e r i a Y k y K o 5 3 6 4 k 9 5 A 3 i O 4 A u P G d H 4 w v y I j g B v l r r N V x Z i W B z s v y W c b 5 k m t a T n R n h b 6 j 8 x D V + X n E l f 7 Z / 7 e D f 0 m C 0 4 Z U Q 5 7 3 B C P I U 0 j B p B U c K J 4 j G 0 y h l X B + w N 4 O U s 8 7 + q y O I 4 A 6 L 4 0 + F i c 0 y Y 8 4 n u i b 5 4 X q 7 T / 2 0 O y E l O j x j S C 8 0 T a P d + s n I t g 3 U Y N p m 2 v A w t G c j o Z 2 M 5 R K W P + t M E n g T x q u 4 x U v j M 1 G V T m f q F w t 5 C J R h p s / f d a l S N H e W V Y I F P I 0 D e T 6 h X j / 7 8 A m F e B F B O 6 o r 0 o t r o y U q / 8 a w 1 b 1 I h 0 Q u V U 9 E M g a 0 B d Z D J R l b + F W e A D F y e V 7 J V 2 m i J d H C b o i f + 9 J a o P a m q V O 2 s a I S y e H q l t a m q m z + l s D W J G l s Z z x C x J x j s W F E m S C n r u p y J 7 T F q O c 4 E F 0 w W o A o L N d x i h S a M M 5 b 7 r Q w d h n S W S 3 p E G c a 1 j d N q e p 6 Q S V q g G u k f k Q Y x s 5 c O N M v 5 M k r v w v T t l Z z e 6 Z a O b x l m Z c k o I M e n R a O U b 3 t T 7 Y Z S S j m G o D Y 6 L U E r R Z 4 A i h t A Y g i i / G R v v G S l Y H D E J Z D V V M o g + W U Q B K / M 7 C N o v F D B A f O c V l + h q 0 X t 8 4 w s 6 N L e G 3 U G d S a F 8 a w r 7 X U J O + E M Q U 2 o x A i f b 1 x Y Q k C O A Y R B f a z j B H j j 4 f 9 U n A 9 u R W j M G v x 9 P x d U 9 T 3 f 0 D U 9 2 A g d s 7 z L M b 0 N 8 / f j + o u D b 8 G F y i g D z 9 x W H f x r O 9 d R z n E p R 1 H l Q X p X c 8 V w X j Q U c 0 F A N V 6 i e M a 3 C p t u G q V 5 F e I J f F 2 + A W a 5 4 t v m S 4 I U u c r X X I t I 8 T t R Z U o H 7 j 3 + b n R G H g S u z o P 5 / I J P r F 4 N A J q 3 J p N V c F 1 0 O o T X H + + J n 1 V f 8 7 / E j P 1 3 P o 8 D 1 R 3 t T R P 3 e x Z i V X 0 q 4 d y i w a N H f O n l m s 3 I T r n F C k d v Y G r F 3 G a A G h c r a E X W w 7 1 n W j s Y M q T Q i w 2 6 L z Y v 0 x c u w m R O r + x p o 8 6 z 9 u s M d 1 d X o l t 8 L n H e c o 2 x W S E p F h n r G v 4 a 0 P a A D 5 X g o 2 3 H n J U 6 O 5 h Y Q X b D E E v i J Z x T 9 e m N Y e d L 9 p C W r Z o s J w S S e P n y d 2 M r P u Y G M n h d e l n T U 2 z 2 W q 7 S R M C 5 w N j o B V V B 7 + S z D c n T A G v E 7 9 O j U F 1 i A G F z L A S d 2 d l W v / 9 Z o I t H E l T + / n 7 z 3 N r r g t l 5 6 d N E R + g h L / B L 4 E Y D C C g 4 / w G G N J + I F 9 q 4 v a k F x E i 7 i L c t 6 W y i C N R + g R 9 C S Y z g C h z B b Q / P A 5 W 7 P r W k L Y E y u l z 1 1 l a y 7 b e X F K J 7 b b s z p F L f s O q R r k 4 G l G X t o e B g w y Y W I H O I e g i u P X N s r c i V l E + k D Z + S U R f D + 1 i F 1 K n J c D h e l H R B f p / 1 H r u X g v x A s 0 z 6 U + 5 n e F P 6 b q I R Y Q k A D a D U y e v c l V 5 / F M a 4 + s T a h u w W 1 z N 4 l o R + w K + Q N t s J p L 5 U 5 t + l P F v O s Y s G 0 s q 8 e x P H q 1 9 t g r y 6 c G 0 x P t z v w z C G G 6 Y f Z t 5 S z f z R q 9 N 9 p S F R q k z g 0 L n r I 5 5 A o i e U q m I p d 7 G Z g T i T F s K F X 7 X r S s 2 3 E c 0 J D I N Z 6 o v j d p Y c T c i p x 3 7 8 e l + / v z 9 E Y T m 3 X H e p l 5 R R A + q A 2 3 v Q l A P e g M s p s w c s y 4 v b 8 M 5 A 8 1 U y a E w U a x s 1 r E v K 3 B 6 5 d C l P X 9 8 / j 5 7 / n 4 n g A d N C X P U 0 k r I m 4 6 1 5 L h 3 H g 4 n 3 C p g i F u O C g S C P 7 7 X n r 1 h k M G S y V C a A D v I J Z T 5 j n o 4 / + T P P U k H H 3 L A K G o W k 7 a 1 V 0 L C k 8 F o E Q P l 7 U Y D M z R E + k t 1 + k e k r P G L T 4 D 8 S y 4 9 L R 0 9 d 6 2 I n X N z j w f N w T n / + t P q X r s h B U W 6 Z A S Z X D Y U / y e q j j 4 + 1 U M R I D R c A 7 g K G L m e D N A D + P u z 1 A 2 a Y h I s p 4 T l H f l z E Q e X e I O D d K y G P G L / 4 E L W n l S g A q c N u x 6 X / O 1 1 V V 5 q f A Z / b U 1 P s c E X e P k l y m X V f U d 5 u G 8 5 E Y 5 8 e s A k a F q U s d x z r 9 X g 2 E f Q k D O f O V C u u j H u + Y 0 f 3 l 5 p l 7 1 v / O a P D + M T F M E R R Z Z B d v D V I 1 d h S A L N 0 p d + 9 + u J 3 / j p G Y v 7 L 8 I Q z w Z f 6 e y 1 9 d W a O Y t 7 5 V v 3 2 6 u 0 R n w X C y K Z C p Y f F V s X 4 x F Q U 9 n J R S o 2 A B 6 B j v G 7 7 G S O v S / O F D 3 r a F c 7 6 G u 3 V G e z W + H W y A 8 q D / k t v 5 t J M o t u z 2 x r t 4 m h g 1 0 s V g B 6 Q K S p o N c Y j D E I H h q C K K Y i j V r 3 J V P j j Q 6 7 j j 3 V 6 R E T r q c E 5 t D R O e 1 e 9 y x y E J E 6 F w T C C A m A t K 9 G o S X n / P r k K m B w X k Q C r E w + S H U d L 1 Z t 7 D 2 0 W R x 4 i y l R 6 k x u b 6 f 2 w v 5 F e e d Q N h a K U V 3 z 0 u h k z V F 2 Z F 5 f Q V Y b 6 2 U 7 V U 9 o T 8 H e o E o L h N i 8 p F H M 6 c v A N u i A F J g 2 x I 0 b 1 k g z + 9 5 6 F D / 4 k f 3 1 A f o Z M D V d V V r k 4 k r 0 Y C b + a N 2 Q U y + y D K C W k C E P p 1 C O c a x a t 4 + T 2 d l E O m 4 3 y z / v 7 M g v 1 n R h U y B s 3 X a R R u U g L 4 B c Y L 1 A G F 1 w a r g l M Q A q i H E e X D a R 5 g s G + I b 3 u T 9 P F h N n l u c z F I B 3 b 7 a k 0 Y x J g v L O D 8 a 2 g M w L 7 c K 9 f c S 9 b / z G f r l Z w c s X S R 0 C 1 n t g t Z M H D I x L G b U B h U D e u 5 b k R I v x 8 C B R z z T A 5 v c + o r 1 v J H p 2 X R S g P k / 4 P Y P O r w a c f D g 5 v e 7 1 z l A g O d P u M Y I a V J F m A y k B X L S w h V s / g V 2 d A 1 6 I P p 5 o q 8 e e m V 0 7 z i 0 K J L f a 7 E X W C 6 4 f r P + A P z n z w 8 3 s m I 6 A C h x m B a c S B Q t 7 x Q y s g r A P i U H J 7 V U E 2 y t b R U 4 G C U p O L f G q d j V e 4 y U M M p W 6 5 c Q X j I g u 8 v T W m k r g h G h G I Y Q e H h / L O H 3 6 o b d a W s 7 K O l Z / 4 w b m Z M O m o R W g A o 4 B j B i k Q p D Z 7 h w l a A c A 8 c W R n L Q e S S 9 K s f h 7 s 0 H z e w F 6 Q F N O E S y 3 G 9 7 9 p + m h Y M m 6 R n d k 6 t 6 U 5 P D M p X e R Y 9 B C J R t 0 H e K T 6 O V 3 a V X Z u n a j t 9 h u n M R h H P g m 4 8 e j S v L C K 5 H r 8 O I y G h W 2 k / r F V 6 W g E w y f E / B Q A T f H E p C / Y N N V k c r z J 9 I J j t Y G N M 5 7 d 5 o p d d F r c 7 / T Y D k l k u / Y B o 6 R l o c R 6 / Z G O B + f G R 0 X + z U c G d 2 9 K c 0 r r k d A f S D A s E 3 z e E h B B P G 0 Q N G X 9 g e E t A S 4 v q 6 z n N v Z M + v R B X 4 x p Z 8 F 6 Y 0 W v M i + 5 Z U Q N + Y O v 0 J n s l h M F v + x c o 5 U s a L Z Q 6 x C 8 5 6 V i 5 K Z G e V Y H S j C W g e R d h c d F X G j h 6 d N Q y x u I d 5 0 0 K n Q t 2 m D 5 Z S I A l g R I 9 3 M o b e 8 P J A B + a z w d L t C d R m 0 O r 3 x 8 K q l E 2 y A a C V i Q B X 6 K a 6 s g h B 2 P b Z L D b A B t S T 9 F O p G g H 2 x A U H e 0 J t M F J 1 C d I E k 0 R x M H p 3 V 4 m G i K Q P 6 l U 9 Q o h 1 8 d F Y m D / h M H R d 5 N D z C z 8 b d 0 a C n t w M q 8 v m I m A q e j 1 0 c E F 3 Y v n n 8 o o D 7 + S C T 2 D X o 2 W q 2 n D v a e q D B c k p I D 1 x 3 D f / r q 2 7 v O m K T p k 6 P i k w i 6 X c q d H t 8 o X C y k e G b a O Y n y X P x q X 6 Y O V 8 1 T X j 9 1 X Y j t b 8 i O Z R 2 d d s Q Q G V r 2 B p R S Q L V 4 5 D 9 Z O B U c R W l o Z 8 6 N 2 I w B A w a 3 i j 0 M Q Z B 6 + y 2 Q L s H p x H C 5 y o J x z 9 j a R h / p O u 5 p L J 0 3 B P 2 k 4 V v x Q O S + l q y o 3 3 L 7 w Y Y L Y U b B / p F 1 v / 4 4 y x o f I p T d 9 R r I c I / H A + 4 a P G n b b f M c c Q m T v 0 t o A 8 r s D L w f E K H W O d L 0 N P y S H v V A Z g l B M p 7 9 6 C B C 7 D Q e h e r O R c t 1 M 7 p x F 5 p + i L 8 y i c o 3 w X 5 0 n j i E C 7 D O P h N D u c 7 s T W B 8 G y u J C Y Y k q A z A 3 Q 2 B C 9 I R K p 4 z O I g I 1 D o B I X n r z y v f 0 V k V 5 V / 9 3 / / u s z Y F d I Z 5 y j u m Q O O 7 L Z x F Q W 5 T X v B l q V I z W O S C Y N F R v X h C V 2 r U 8 s E z f j 4 7 I Y r V B O + I L p H l d G 2 H u x M X t M 9 q 6 y r b M L D J P 5 6 a E H a 8 g 1 j Y I z S S p d W K F X w D n L V Z S U W b p 1 S I z e S e X 0 t M I W O n 6 4 y 6 U U H S H r v W r p E o o P q r q c E x Z j e I b 2 g v P z O S Z A X F D F 9 v k Q k 2 L 3 3 O u Y g J Z S z Q h R q J K D Y 2 r m G m O F E C / m T g q D W g S + V s V Y T F c Z 4 4 x F 0 Q 5 f 3 T M L d e 6 0 j L t 1 a U p v d Z Z W o y D g G a s L s W A U y x P L Z l b H R P r V E p 5 s c F v t Z d K V 8 B Q Q P e V E / w X i d 9 m 0 N O R s Z g s V v F d i Y P 6 N k o 3 N w O d x c U 4 0 u b Q j n 4 e D 2 Y l j n d 8 1 r z W 2 6 I j W G a J b Q W g 8 k v 7 y D k z Z d F Y Y J U U s o W d O 1 v + p r 0 3 m L K X F C n G S p Y j T f + c Q M o x R U D G f S V j e z b 2 V b g c B 6 T Q Q R P c f a Q D h K b C u Y R O a o + 8 s V Y d D H h z o h / 7 P M G r N b 2 F f S l l u b R 2 g 6 X I P 0 V / 0 A J c D r z z 6 c A i H J T O X S + G i 2 e 8 2 r i A o x b R Y K H w K J W 9 d e F x 7 S 9 h S M U x d J G o Y r i P k l U B 6 6 t H 6 2 + d Y + I G 0 7 f e R i y 3 Z s f H + 0 2 Z H u W 1 6 J d t + m 4 w 4 z w 1 n d H e 6 u 7 r e a V 8 h K R Q m G p Q 5 p + U R k M o u U k 5 4 w W M C O p 8 t a L h Z l f J L U L 6 E / u X m w 5 z a C Y V q y 1 m A 5 N W R H 4 H g 5 Y A P 2 E T P V u w l l l + H V t w Z r e 1 k O o Y R e i 4 V Q Q Y z g E + A / 0 N t 6 e E L e V F P E g u W U i L V t + 3 a R c Z 8 F A A P b 8 4 V S f u q w 7 l C E 3 H r 9 S 1 R J I k L 4 i k 5 b H c L T V k P N C y F A f G n B B U q Z C d 3 3 s i L g 5 j z d I 0 a i 9 b 5 c L 6 s E y 1 M k R 7 w A U D A 6 j I d z V U b 2 0 u o k m N C l P B e K t d 4 + T x 3 P J a Z J y F 0 y M Y 5 b A H r J x P r h / N M / 8 y T p i c A f U R E e M z r W 6 v 9 T O U H v G b U P g F V i r p A L k l J Q k N B n 2 X J 1 c d 5 K g l y V e h t d 4 R W z Y l 0 1 / u a S y p Y K 2 u V t S y w X j 3 Q c 7 B U g P 2 L O r R V O V 8 G B h G y F i r B c 2 n L n R h y k m q / k G V F I D y f p u f k j B t 2 6 M H X e q e C u q I T W F T 9 d Z p t T m T 0 c z l m Z a N + O u 8 N R 5 J Z 9 R Q p K Q 5 u 6 A b d L V 1 4 / b M 2 R 0 B R p 1 i G 4 x r 7 F 2 T t 2 H d l Z z R b k 8 5 r y G X 8 1 J Z q 9 J a Y I h 9 u p G e K E N 2 p F D o p T h w q D Q m z W Q e O s + d p B r w Y i b Y 4 W K r C M Z C X / V 7 R d J j I Y 1 l I t D P 3 l l G C N J o 8 T 5 s / w g O 6 U 9 w 4 l 4 2 y P u 2 Y X O t p F R K 6 Z O m S Y T Z Y L 1 O y c j J 4 s c I B 7 L O G n J n N 9 7 J w A U m E 8 G T f v a a 9 m 9 g w O m i 5 R 9 n A 9 J T B Q 3 + b S F c j 8 D 7 A 2 t 1 Z Y O + C f c S f V 3 / 9 U / o 1 D C W V 3 C 9 H a / i C y h n 1 8 1 X p R p e A r 6 o h i D S 0 Y h L J 8 f / Y g t g j K A s j B r 7 I E b D m J s d o 2 7 H T 6 4 f k / E T a k 1 z l 3 q A 6 1 z D d + 5 R O U a H 6 0 V p i o r y a o o z k r j K D v j t V 9 y O Q o 7 u i l g Z R P i j k h I r p k U s r + o H F T L c D E L 1 N C V q k j p R k X e 9 4 o m l i Q 4 z X F 2 V 9 N i e n v R l 3 L 7 L f 6 l 0 Z X a 2 M A X R k S H l F x L x b p A 4 Q e G r T U 6 e u g q o V d o q u T E j u o X j r 6 / P e n y R N k S b 1 9 g X B V J c i D y c + T 5 3 + A j 0 f K v + 2 s n o 4 q 1 / X m z g b W D O l m z Y A 1 q D + h i g B Y z i E 6 E h h G Z a u 0 z 4 s 4 p F T x k Y K 8 7 4 Y 3 3 q z Z w I H h D o v E F n 1 V 5 C s 0 U E a 8 F X c D t x 8 Q 6 S l q Y B / 1 s 6 V Y R + 3 / t 8 L f 9 y 2 o r + c D o / v X M T A 4 r f S 6 O j Y 2 i E w W N 8 B u b o p b q Z 4 w p k Q 5 G O n 9 w K U 9 X v B E s J X v F K x G T U f r e s H d + J 1 2 o G 0 h W y q e m k e 1 5 8 L J J Z L e 4 F u j s q T U G X A d k X b s E D C D R k W J T R d w t 2 q i h 5 J D G N i z o E o w t U I D A T i r r n 6 5 v 5 o S y 9 E 9 S S 8 I L X x 0 l P c O J c + F s z M + P 9 e u V M M J y g i Z Q U Y R S n M 5 Q P 5 X 2 Z s 4 X t D g g / X B s R o f q 0 M h s f r y R a d S z c a K S n B + c / 5 5 R L O b J 8 i D K 5 P + i 9 j I h k Y n m Q S G 9 Y U c a u d S 9 M X H D F 7 f T 5 Y 3 9 6 v 5 z X 1 2 4 y + v q W 6 P X v z 9 n 2 y M 1 p i f L n Q A f g 5 H 6 T K G E j k 7 U A o 0 M G i h C E I p / M Y D w M 9 j 6 M I Z 5 Q 7 1 4 p b o x i P Q z g U H V M f Q k S t 4 q y n R Q O H t a X E / m d v 7 9 L b k 0 4 O b 3 / t z f 6 q Q U u 4 4 4 q u P c B J Z M n 0 N a i B M V d a V E b 7 K C E i X / c M j f p M 4 f J r d T 2 / 4 N M V b c t + D l A 9 + 4 w c Z 4 5 s e X t K 9 v j G E j 6 K 3 t 4 i 0 C D q H H F r w D 9 z A B Q B a N O e E P A R D t w D C J E E b u P d k L S C g a G s u h u v t B u O 0 i W P V I a q g h h H b c F T V 2 V z 8 l 8 3 q z L r d G A F o U P Y J q s / O E D 5 l 9 w I u A X x 4 4 X 6 l u 1 r Q r A J p E H i C u U w R r 2 O P u y N y o q j 4 F O q 5 U F H 4 J f V L Y / 7 I M e R o 8 + P c S H H / m B n P n L l 4 O f 7 N p s D d P u 1 O N 3 5 Q e e 9 Q c u F L U 7 D q + 3 L h 1 E 1 e C N D 0 f K h T K G F 8 y S U P L I K C a V W I l S I F 4 9 9 z 8 Q r S y + f v e D o u / X R Y S 1 d 3 c 0 k l Q G 3 r x r e 3 + N G 2 Z l k T M f + j d C l y M Q v e Z L v j E v A i j t L U Y a 4 I e B 2 q c 8 7 z j h e q p R d m G r 0 w S j C v c b X R E s y 2 X Z S B 1 / / r u G Q 3 T e 0 H Z V 0 l 4 L 8 L C M M 1 2 / m v 4 1 Z U f z f 1 Y e x q e p L H Q N o L N A u 8 0 7 h 6 U o Q h h J B M C Z a C E N 7 j Z v r X 9 m f 7 P 1 b a X M m D 5 Z S Q H i Z v K 8 x v h q a n + h O x I 9 M G C 7 R z p Y 7 Y I y j Y P J o x a 0 N r 2 h A C N c l D i q 1 5 J v J e s F 6 6 P I c 2 C j H I / m g q m a 8 A H 8 B B s F w G 3 0 I N 2 K + / f S i X p n e c S i u 3 2 c P A 8 S f j o 3 C 9 4 C x 8 b F 1 E w k x S H 7 D M V h i U s r d 2 X E u Y r c R v g n j H a W j B l f 3 J + l k o Y H A V P q L e o Q s f 9 s K n K L E + 3 H F L R H l O H D A q 8 e d Y I U 1 S o s B U p J T 3 P P j i F + c v P C t N d 9 4 L n 3 J E E U l S 5 3 d x h u o J n f n c a L e j g H y p z 1 a O U B o 0 S E 7 g L O 8 2 5 f 1 s p y 6 z s 0 q B A c x a Y j d e U t u 1 F 6 B F M u c w / H U R Z j e X V C L 8 D h d i x G b C M I a O Y S 3 E u w a z D X G D F h M u s s m c 6 1 0 S n / I 4 c V a / a D a D H m 6 u e Q h P M s k m A O 6 Y / d E 0 u k h v n H 0 w B k 2 5 n J h Q x Z r 8 R 2 t L Z / 6 E s g B S F C u b P 1 u n P 7 Q y D 3 / + w 1 + 8 w v / C Q I S y x 1 g z X b l P 0 l I s 0 C w u 8 x 9 X s i X w u 6 g y 7 J L T 1 Z d Y T l B G X K C x P H P 4 7 T T l L e F 6 y h f h K P g h Q Z g G Z 5 7 Z Y a v d N i 5 S R k t k H U Q 3 C W U P H / v q H 4 P U C S j W k a z U i C O 0 B K I Y 7 x S 8 w H x W 3 A 4 n 0 6 k l U s v X c / s X t O O l u e K 6 C Y p A w 6 3 z q K G N v f 1 J S i z 9 D 1 Z f t 4 B a 7 7 7 6 4 l Q g / L W D t p C 2 R t s 5 B n l 4 N w R 3 X O p d x 1 A B K 1 m U B P B l g G o e F O + M H I p c Z 9 j 2 o A + f j w 1 g P r d n 0 C J n W m + z r T X j R + C d C w V v u 6 E w u N 3 / j D 5 Y d 0 T 8 X Q k d G q B Q V e G m F t B + c O k B X m x Q S w Y L w N C N b L Q I n r k U e 4 8 9 / 3 0 u U I 6 + 5 W p U N 6 0 p 8 t R / z E h N c I M N 2 q v F X N 3 l d + N z u v V p y r u X 1 m r p / j b B b x H s E + / P / f t r 9 + e 1 7 S s 2 1 S A l f q p U x O x u Q 9 8 v r B H E p 4 Y R k Q d r j F + z m V N n r g t f 7 q 6 l P P 5 r i D o c r I g O K G 8 d x v Y h q 3 D 7 0 i m P N + y V i 0 x O S x V o V S T s Q u j 3 e p N 4 n T B a I M O k c S V E / 9 i w R J N G v 0 4 4 R r i e E o C B P f s y t 7 8 q r 7 9 z Y M L O F Y I a e x j C q T s d d I x h v g E + h D j j J n r B v E B g h y B q O A l B h M R H z y C B 4 d G D t Y w K / N W U g B y 8 y 3 l E + V U 7 4 c Y n T f P d C 8 O T q o I U T Q l 8 d l 7 s P H n U 8 d s Z v 9 m z h q U N R k S w / T f P 3 4 9 z H u O K Y z Z 6 o h v d N V p R / Y n U W w i o L p Q K T C u p r h m y B e c d N q y u p L T P I I 4 f V r Q H G w 4 N i t n M T R a 0 b K S t N d X t Z G V G K 7 I n 5 Q 3 5 7 L j p Q Z P a T / N 8 O z z 4 O k 0 M 4 y 9 6 U e z f 1 G 2 l A k U u b U T U D 6 o A B Q M U F e 6 5 y E I V s B 9 1 b c f j R 8 1 c Y G W m q e x 1 1 9 p 9 8 q f R r 7 7 l 3 R R x i v H U S l C m 0 U Q X j U H o Y P 7 X n e c G d w j V f P p x L v A m 9 v X e u U H f 4 c 7 R x s D 0 l z u A x 5 e k c w S S e W h q 9 Y e u i l I B l z u o N k R B X c 1 z b 3 4 I g F C 0 B / n i J 5 I w G F i P C 1 u X Q b S 3 m B K j Q 5 e x x 3 p g a P I P n a N D Q d 9 K O J D W o f Q s 5 4 M d V e V e Y T N B Y E e w P o F s K 1 4 B C / t G m 3 J 5 s J w S q z 6 V 7 Y 2 d M W 8 Z L a o g n L c 8 l p L s K 2 9 m 2 M R 9 H X m B 7 I U x 6 G o W k R D P A b R 1 2 U 1 e E h 0 w 0 i s 1 Q F M A 0 n 3 z s / g l q D c + a t 5 b c 7 p f W V p n M 3 1 i E p F r K 5 E l W e h M s H k 6 q k z P a / 4 Y H r R a i N E p 6 1 c u O C 4 x P M j J 6 T A o D g l Z a L P y B v S P s n t q J p B M 8 i H B G l n Q G y s q w f v t s 4 Q k 2 9 F X c c n 6 O M W I c z R 1 G o 6 a C + A 3 F I 4 D g / O g k g U N t e l 9 H r c 9 7 s u 4 Q G B w h e k 1 D Y d 3 V l X C 1 3 a W n y c z l x B 5 h N s P D z s E P 4 Z m y m 5 e G d v b K t R V W H N 1 e g / c i n 5 2 i Y 1 H p Y x g G c Y D a E W K y w e S y T L l e A l H g 7 8 c 4 h 4 L m 5 5 e 4 G k c / K l 9 y r H H 5 3 j P y + b s z q N n x q 2 v d n / f 4 N / T 0 I Y N 6 y x k y X v t 8 4 h d m b r K Q t + z X u M o L d R B E O N F G J T H 9 T K F B M U C 6 A 5 O 2 w T p T W t 2 5 0 y / a C q 0 v M W U T f g O 8 / o k h + i o 1 f Y G i p q V 4 0 s c o T i 5 4 p G E x i M j q P D u A 8 X G M L h c w Q p e a r 4 E V q 6 j y V R m j C I c r y l k G y s q c e t O n s T b 7 I B l W 7 q 9 h m 5 N T u K F s C 7 e u 1 s O n 8 w / 6 N z i i Q S J i c 5 U / P S z 6 y A l p i l W 7 l p K l P q H K 8 b p J Z F n g 3 G n 0 U u X P 5 b R v c 2 X E R c r M u 3 g h A s P P A S q m M 9 z u x X o A I P f r c W G 7 Z 7 N V 4 + f H S 6 w i b i 5 M 0 3 c v Q l e P U b 0 P k E J l P + B y u u u U 6 R o n S u U / Z d G i L u / + V v c Y R f g Q 8 U 0 u Y + O j t Y + b 4 V R I z 5 i d O n R h m Q G H A 7 u C 2 h Y l 0 p 4 y 1 W 5 5 p D Q i Y 2 f E u d U c U 3 u o 8 K p S 1 N u a 0 0 l d J 3 n 7 w + T m X V z V L l l m J 7 0 8 H T Q z p k p Q 3 p C q r p e F N 4 g n i k b Y S X X L F V C 6 5 z Y Y e 0 9 2 n O d h J l w P T W c 9 u P T P Q L o e D w 4 d 0 c V U x + r 0 W 7 9 m 9 E w R 1 j w X m + D N m L b 7 R a r z F l E a A N K D P J k 9 P S D j n Q Z L i i U p 2 q l k F B o 3 J x O / o a g 5 h L X 3 a 8 c t 1 c 6 m L x b a y p x v K S F N p n t Y / T K L x C c l D F P W C l a N 7 F T O o s E t 6 V m Z l E 7 b u q V O q 4 w e s G p E Q W O W t W 3 3 v B q e J j t y D h w 6 F L 7 Q e + N W 8 G 7 3 S 5 b l I 7 / c a N X 5 j h c d D c w p 8 d 9 w P a N w a X R 0 V n / Q Y y h r 0 0 x 7 0 I T N + A g c N h g a d d g x 4 A U S Y I w I H 1 0 U Y r S Y X 5 1 5 u M t p k T x H N 7 q 0 u a e V N 5 5 5 7 6 2 f 2 w O + w B / 2 9 t d l v g w t y K 5 q E i H 4 Z a C W g S M p e D I B J p z k k N 2 C g p T C d 5 F W b Q l 4 m F J z c U T w N 8 p b Z Z u R 0 N Y g u W U x z + Y O B l j P p 9 8 t v Y d l v L 5 7 3 9 Y e n F q o u G Y u n N C I Q H 3 j 7 S E 9 o g M 8 N Z B k l I C 6 G i Z A W x B V C v i B q m J M q P M h a 5 1 X G j e Y r v P + r S J z o d o U e 8 L j 3 z 2 + 4 c n z C h H l 7 1 B p C x f 6 r B x r u W Y 4 9 W K 7 J 8 t O S K 0 + N C b B l c q Q 7 7 4 C q q j e 2 c u W n x a j j t v s d 0 I 4 H x 6 6 H 2 T J m G 6 h l i k 8 2 p C 7 Z a d V W b Q g z 2 m p x X i p R s A s r A j C q R u 4 7 d O m k T q K 5 w i T c E K l l P C h a T S c U n d + q f h J f j 5 1 0 F L s W S g B w n 1 z 0 X n B K N W 9 P p R e k d M m r 6 l 6 3 E a 2 5 e v i Q n G 7 P m 7 z m J t c 0 k l c n 3 r C X d b a 3 V U p V p 4 W H q z 9 L N e p 9 V t w T r K n o 2 z g x 4 v D q J 4 7 6 n n e N A g R H 0 P 5 A q d M g Y E I R 4 C Q X E S S U g T Q C V I U e I f o d 7 U + 8 x B 0 H v C V 9 F 1 9 H U W F m J U m o Z 6 + z 9 A + Q Y Y n 5 m s f 5 4 c 5 x e g 2 e s g W 6 L z D I Z Z g S I J 7 A p V y A n s M a c z U D z R K 4 m P w 2 s 6 j w i W a D u C Z T E l i I c 9 Y 9 / U E x 9 n X S E S l D I 7 k X O H 1 L u 0 g v t Q j Z S G 1 g u U p Q 3 U E r B X E a C j w H C z 1 v g 2 8 J t i 3 6 u s K x y C 2 u W j D C O 0 Q G D 3 r q + E 1 y W 6 3 N v u r a C 8 e S i Q W J r b E N E 6 Z v O y 1 d X a 5 q 5 R H M I l R A 6 + X E b C d q 0 r j S 0 u g y Q 2 p E c J i L 8 l 2 0 i x 0 x e 5 u Z / M d H W 5 N 5 d U Q i T 4 J W u J O p R 9 n M d s R 2 5 X i I Y R B 2 3 q / Q r 5 m + Z L h N 8 t G 7 n C + U s l C c M + S W H S k b t 0 K v W k l u 0 Z L K d E k 2 n T r V z Z f 1 2 J F J X a k T m U D e m 3 R b G p Q m Z a a 0 Y E H Z u Z Y a Q F X F E o J b S 4 6 Q W A E o 0 9 o f A 7 o 8 a K 2 c F U B I G 0 h H B n V S W S s m l N d G F t E r E D A h d G o N y F A A 8 N g C w T H 3 D m Q m E O m k N 7 i e R U J H 3 k 5 f i 1 4 c 6 z + e d + 4 k n A L k 2 j n w W + G 6 X y / Y r D U A Q v h L 8 A R N c b x b u V f 8 U d 8 V Y Z 4 + Z 8 n e / Y r T X r K Q t k V 5 f x S d N f T t 1 C V k b 4 u z a 4 4 M X T 8 / f F s V 5 x m z m q i b d f l s l u s 6 X z w s P + D X A Z L B V a B p v M R s R O A D k h F k 6 f G + Z w / C x m M 3 + 0 s 1 M L + + H 5 z U T T R o 5 e X A m / p D V f q W K P N L H p t 2 C w 9 n p n E X H e 6 b f G H 2 a U 6 B f Q W O W g D h i U / v w X W R u 3 t C T t w V w D K e D Y j K Q + P Z q v j n O r q Y g M l l O i O c D C / F s G Q a 6 I E v M t 5 0 y R F x 4 k I W i + F d i p 4 o k Z s r b J G 2 n F J K S g B H / j N 3 6 A + 6 U K 3 u H p M Z n m 0 e 3 4 p s n T o 5 V V E h 5 B e N S 8 h F n W / P R c t F a k M c T h t / 0 b A + M s k v W 5 c / V H H x f R 2 k n r d q b 5 0 R x E F V k 7 Z 1 F s K A q C S u A W q J z p U e b I M N a t S / k e I J 4 s l j D J E G J D m 8 O B E k v L 9 M d b T D m G h p P H G 0 f l / r 7 l H o q R A H o z A w g F x v X 2 n D t J O D j 5 C 6 p w n D D r 6 F u h G l f H / E x 8 z + K m e d A J k M r U F A 5 v M S U c l 2 J y O b t T h I 9 O 3 z k g 6 3 1 j t M S P u X U x 7 g 0 0 p 2 x Y 7 o B H y N P 7 h w S y Z k I W T z h c S 3 n Y k C 6 i N v 5 N 7 j X m 2 5 O 7 l T P X l a p t r a l E T / q W N 9 b 0 8 T g 7 T + a w P 2 i N s m 4 r I y J J 2 z l 1 4 + 9 E u J B I V Z O N c z x u 1 t O Q J A E G V c F 2 5 Y H P J m C B A B C Z T 5 a e U r i m F H x z S S W s g 8 m j s 1 o 8 T L J y e d t w i o 4 z v p e M 0 M 1 G T 7 N t L O w Q c h + R y G J q D p s n Y G 1 B m c S 4 T g R c p X u V c + l c 8 e B E l 0 z R 7 c + O P t / Y 9 Y J K a A / e j 8 M b u 3 Y 8 O c l h l l n O A A 6 z f m w 7 z F b o C R j a S b H k F 1 E 4 h E J 6 R S Y y w B r F B h t 5 x 2 T H m t + g e L z I M s q Z u 6 x G X R O A v e s r A e 4 7 8 + X M X n 0 5 z i 3 b N 0 f u i X w x N r t G l E D E K w 7 l A r r k e e Z 4 n v N k C K f I n b B j O Z S Z F s R v c P b t p X s g 3 6 3 A T S I T o a W j v L 2 o E l l k o I a W 9 4 F Z e 5 l d O L P s + b 8 z L l B + 8 F B m B K L e x d R u 0 G s w t I s c 8 K S u P Z A H h T Q L V h A 1 i T y t 6 Y B o K U Z 4 e c Z 5 v p J 5 / C q U X Z M Z O J C R e a x 6 M t 7 9 9 X p 3 g g v l f M M c x 4 c I H k r K a 7 Y v W t r d 1 u l P M Z A r w z u p b 8 O Z o G F i 6 s t N m o P 0 n I R P Z E 7 v J j r d 1 s P 1 l A 1 1 s A D p s E p B L a r T 1 q u o g 1 J L B f Q Z 8 q z l m r T E A k Q u W 0 x c V 1 w R 7 Z r r 9 x q 3 n r w A y D f V J q r j r 7 Y b r P 3 b 7 l C 2 1 w U 9 Y V M / 8 4 D 7 C 7 w Y s m x l g L e b 1 n 5 F Z t 2 V G h I f g U J l v K z 0 g p 6 w r Z F 8 E K 6 3 G 7 F T 0 t U J X M 8 D F A k N 9 5 e X l V 6 O y U u 0 w k / K C A a U R B 7 Z n 9 C E W Q n C b C S o A O L F 9 p z J T W y Q p 5 c p X q 5 I F P Q m n 9 6 S S v B c b I q 1 e H B W S x r 8 B z T o j t F 1 2 w k v M g M Y r S B i z 4 S O s n F k o m C O v r J W d A P N u B y T W D j T O M 1 u D m P r J / T M y V D L S T 3 L v I C f 2 T P R W t a S h 2 6 s q I T 7 y q I 1 M C f e 1 u E U G B E T H n n M I g X A 5 N P l H w T 5 I W Y q P G Z e x k 7 M M y u P e 3 l t P B R K v M x U Z C s Z T S M n b 2 N P q v / J R 3 z I U Q Q j + b Z r 9 L q t c 6 O p d Z u B 8 6 I y A E x b q 3 h C s + s K H 0 c B N M / z n K y u u E e y + D e c 2 e S L d Q O q 2 s 4 O 7 9 3 p N H r N W q M f / R F K 7 D v s w c k M w 8 l j 1 a j 1 E W T i T t b i z D 3 7 0 A J t / Q Z 8 d w T s i 1 A l 1 m 4 v H u 1 F D C b A 7 i K z V M E s s l J L d s H a 2 Q a O Z R O + B b c f W o C m d X I q 3 J M m 8 g O U L 0 G g D D 1 w X Q w n 9 p F S L b B S E p u z q B M g d Y e g B L A X Z i d 7 v e Q G O G j T U r 7 Q l A f t K 6 M y Q Y D G B k q M n L n r Z K C n P X A a L K c E t U P r 3 X k 4 3 P b A a N z v 7 9 + p q Q M G 7 R 2 T d 2 H o 5 o W V K 4 o x 7 k 5 F a 1 c k D U T C 1 f d 5 9 Y 7 s l 4 A F o 9 X T U 7 g x p f Z 7 N X 1 a I G + Q s b M I Z i 2 V q P 3 q m 4 d S e n Z o r w 6 z w / F A E G h 6 R 1 4 V g K J o R S L A 6 5 r y e A j D K p s w l 4 M F 6 o m N x I f s A q B H k j O 7 W M 0 F e K b p f t 1 e V I n g U Q q B 7 p Y w A V 1 N Z 3 A x u c B j m W x p z Z P 3 7 l A p U r l e 6 b e S T + U T D k t C h p q m 6 P o J e s B 7 U 8 M r v I x j L 1 R 7 g x 4 d 9 f 1 6 o q l P 3 9 I J 2 G C y I e k d C U r U C z B 3 Z b 6 2 7 Z g R R 4 e y N 3 c y o Z C o l q O X F T k I b k W n Q g n s Y S J 6 w o 1 5 Z f T H w y t j i N p k x K Z M H T B A V g V 8 6 t E B Y n O K w 8 z 6 u p T S F h l 0 n N H h 5 c e t b 6 6 s J / I O S / Q E N S U 4 G y s q M T v U M b S H w 8 J + w e y e t 8 z 2 G Z s N l Z i r d O p 4 p T J V K H I v u C 5 A 5 a W T H r b Q i 7 y R o 7 k H t z s Y X 8 X Z V 1 g H 4 N k z s a e 3 e G z N H z Q d n E i 2 0 i x c T a Z K l P a / 8 8 4 j x g A u 1 z K z s H R N Y 5 w y Q O 6 0 E D 2 e f H H b E Q i k T l 4 k E X B / Q N D V Q w j E 6 5 o 3 r I m d h Z U L 7 V 1 T e D Z W V A L U g f Z 3 4 6 w Y J 8 4 O p x 2 X p A P U v D T b I 7 O r W Y a p e E L n B + k E W E t l M D l r f A f d v w I q a W Q y L t k + I N W / V E o 0 7 + 0 p A k n 6 h J i w x p P L T I l n 3 7 b V X X g o x c O w e T k w p U m j 8 x q r o Y I G 5 q b G M V m S w z I o 0 2 t V q j 5 E X o V d 7 W I z Y p f p w 5 v 7 u T 3 R x 4 o P 1 1 O i N b p f I W g 5 j 0 S b H 0 z Q X P h q 3 + j 0 L 1 E I j Y h c a k A N B G n a K M A v q h 5 F O q j X a b G T l B R h 2 P o a 2 L H x x l 4 G 3 0 d T 6 R 6 J U E 3 H 5 / a i S g z b H 1 q L q Q 3 2 w 7 6 b O D M r U H L K d F a c r J M n J p P L b 8 q / 9 M 6 3 X 5 h a 9 o 3 m F W k l q l s 6 A 4 u V D k A N m q b g M a R F F t B B u R R F J x v Y T b 2 G Z H 2 t F L v g 6 1 s 3 9 K r F B V J T U N c L K r E Z o Q 8 6 W c i l u F R b a I c S u A E d b 2 N M c n l u D g Z R M L f U Z U G J k p z 2 G X a G I a f T K + U g + Z a g C D I P S S i R P a D L j Y b P u T 2 f a / N D 2 l h S C W A b Z 7 X 5 g / L y o R y o z R 7 X Y L T F e e q g 1 Q U w X s W F H C R i w R O c d 4 N W y y P a R Y 0 A n g 3 1 y C R D i q C + 0 l T K B c s p U d n 7 x q G E a 9 D 6 K P D h r D H O i h k i 2 0 3 n J Y i F c g E b a 5 F r D a d I b u R c m 0 v 4 h d I V T U a 8 h S D p I o e z 1 i o 7 w h W R b a f r K o x a e j e i + + F T h 3 J 2 f j S G Q 0 P r h Y d X a Y H R A 0 g B h k V 5 B o H e i U n z W u a G u J e D G k 7 C n f 5 o L R b a h s L e Y r t h O q V Z / R H a w P N 3 d x Q 9 / d C b H 2 c K c w 3 G p o U b 4 H l v E I M o H Z + D A 9 x U v H W w J n D h c G F L E 6 c I a X N C W i w A l o v f H r s G 6 D H B E / A L g G t N h + r m k k p 8 a f W o e e e h H K p d 0 w T S r b W d S c N F 5 H l z T I 9 c M 6 T Q o Z Q + J 8 O F g o C 9 C 3 S i 4 4 9 r u 7 Y N n F t X M 9 N f T Y n T M d S A g 3 F r i E v V O G t k B y 4 f S i u E k R 4 a f h C F D d 1 5 7 w Z E t x f Y Y r G A w H I y U + 3 B C l s b U s 7 s 8 3 9 l B y 4 v S h e w L W J l J a A c r L 8 L z Z H L 8 a D X 9 d v X E d V h 6 l y 1 e F J w L Q F R K 8 Q a d + 3 4 Q q 5 a A i X u g 8 X X H l c v 9 d Y u V 6 i P + + 1 s O d 9 e P a U f A s u 7 z 7 j L K s G N f v U t j 9 U I b G L x R L h G + P R B E a x K u h 9 M b n L 4 w e H p h 6 I y B r Y h P f Q 3 f 4 B X E 1 G t I v F U H t 8 1 N g v z q e M o b 7 z l E 0 z S T v Z g 2 t 1 W E 7 l 4 r Y c c O t d o 6 5 A i F l F W 2 T C C r u a R X U G H l / 4 l 7 x V c x f 9 4 g 4 L h M t u l d z + 1 d B 1 u 6 w W V 8 L R F 9 F e l 2 B 9 K R t 8 2 m p C w L 8 Z 6 C X 8 C A U X a i q Z y G Q 3 d D X s 3 8 e J j 4 A M k B b c b T w k 7 X s j a 1 g 0 c 7 L u V N s L f e k E l Z M Z s 6 S D M k 2 1 j z Q L E + K i S e 3 8 6 1 2 s N A X d i T 5 V y O F c + w U o D i W t m O Z 6 t W 1 C Y F U 8 Q 6 U G 3 z L f n i 8 / a b D i Y i s 0 n 2 F B p 6 k O u F 1 Q C i A / L 9 / n z P x Z 2 9 s z O N K Z w I 1 y M 6 F E F c t 1 o b j W v Y E L o T f k l j E D D y j S S 3 W s w w O i D 0 O Q 8 B Y m C U i e t l Q R E + v 7 k 5 g E 0 v r a k P 1 x P i e 7 Z S p h R y s v v f A 8 G G 6 + d 2 o e j j I h B F Y N F K r G a K 1 4 R w E o K w E 1 o Z D G l A z J b E t J t X G B J w 5 m 6 j X 8 q W k k f w G D N S C 8 W / N c 3 8 P b z P k y J i / r Z y o 8 c p E N t H 9 3 j Y W u o H R U v c o G y s 2 g 3 I z S z c T f m T 6 o V H F G B b L r l d t w Y 9 6 c 2 T q Q L n S j 4 z S W V Y L U / P P 9 9 b n 0 + p H s x I t H n K S M B Q w d / 3 Q P 2 O o s 8 Z d / R u e 8 8 r a Z s i 9 v + F F Y J F 6 V S / m w + B 0 2 3 1 u a S x / B o Y 1 Q A 3 s n X H B i N E d i t r Y Q j W i 3 t 9 I e I g N G y Q K 8 H d j M o Z t d Y f Z 1 x I A s i p n u 0 g / 0 B T b y U s c m 3 d A l q S 1 P k g u W U q P 3 o I G x 8 U E I 9 E Y 8 X d z S h 4 1 W w L 9 z y L k T q 6 g S a a 5 U e u 4 + H i 3 v u B M + D j u x A Q + s g W E 5 5 v O 3 J b K 9 f o X z y G 3 s 8 q c 8 y W y p g i 5 X j P x g + w o w I + z D 5 U h U 9 E 3 k d Y H Y i q / H g L / / H j L H i 7 w P y g f m 5 c h z 9 Y N z e z j n s z w W F u D j 9 w f u b 7 5 8 a B a v u P q P T y x V t H x l h R P S 5 R 8 Z w 9 + f 3 f 8 L G b x u E Q a f / 4 w h N x j E T p 2 Z E E y 0 1 d o Z u N 0 K j e Q p Q X w 3 D P 2 g E O y P a Y I B q S H + T 1 K Y j 6 x b J r o V 1 o + m k C d f b D Y R M n r w G a f P 5 v 5 F m F s H 6 o y p q v K s C i G / X T a t c N g y E 7 0 F v f L F 9 c c Q f N l G p o i t E 1 o S W n 6 v A H N w b 7 o m H 3 A k D J 4 9 s F v d g I 2 H 1 6 k W X A o P 8 8 s B Z 3 e m 6 R a I X V w J t z O 8 g O g k w + H D i q 5 6 E g K y r M s q T j k 6 9 C O I z q F i q 6 J N S R + J d D R a G x l z 8 N k H 4 f D T t p X C 9 o 3 j E s b M t s z s y B y g o D r e 3 T f x 8 q 0 j z F J g g n n R + 7 z T o A N Q w M x Z Z W d o + r o B s f H K u y R d 2 j l j i g r 1 i t D X c X + s F l e A 1 n S 9 f b H u f 9 a N 8 e n A f v X R J + k b x S W 2 M I z d D C b + a A o h Z a r s N 7 B 4 T B Z A q O I n B e 6 U i Q Q U 2 7 k m 0 f g C a k q z 1 g r s P 6 P S a d M D 5 u t f s 9 D f I t G J 8 + c O m 2 H D c H k U C U V L P 1 l C t w J q 9 Q G / T r z P 8 e w Q K r F g T o e 2 z B r T H q z + G q y n W Q J o A C 9 5 i S t S G q 1 v U e w 4 X r e A N h d q m X p R s h b N L S k V x T u G O W X N 7 S M z p n q H i A n p d 6 H S x G 2 U e U p l Z j T a Y 7 M a K S t Q 2 9 C O U 9 9 5 y M B R x a N V Q V E V T t Q Z Z A z K A 6 8 M c 9 E l A H 1 P M U B V W A H / E P b I 2 / t q a b v C N F X c f 1 v 7 C 5 D d + i t K 8 g A t Y q U k x 6 G Y 7 3 k N k 3 A y D i S L R n y v 7 Q h c v j Z U 3 / s p a H 2 L f W q k U l 8 N r X y S 5 C D r G T / s 6 t K m v g j I w C 4 k m h j 3 Y y b s z E C + c A v B e i 1 f E T 2 o 7 1 i 9 + e 1 Y L y i J Y b n c 7 n B 6 d X W 9 4 n 3 f N 4 a h t M j p 5 K 4 Y 1 g u A w d Z l m u o C o g C 9 T h V b B m B o 1 M E Q w E 1 0 Y X a Y o c F f o o + g l W y v r K k G + w h d g j h Z G p m 0 9 2 C q w 4 J 3 H Y G F E 2 w a h h L M W 6 X n + i u a N i 3 O C W M i Q U q D B Q b U v b H n O W e z r i n S L E 8 w t a a k M b K b 9 m g 7 a Y D k l b L 4 d b 7 a H N u C R U p 4 Q B r / S z h Y F e U r D j T k Y I j N U n e t 4 F s j H a V i X 0 R F K Q g J G B / x B H 1 n U X 0 2 J 5 i f n g G k y x G m E c U b v O g q p / 4 p b M V + G J A O w l J 5 P G d 2 R I F T 0 e t A N Q j s I c b d S E m s F H i 7 + I 0 v n q 6 4 i a b 2 g E r D j v R r b R q f h X 4 y X v W g x / t Q x R Y i N C x F 4 n a t i I Q m N m + h Q 8 z L F o J J K r M X f t h 4 / u 5 f i v c O k Q l P t u 7 2 o E l r / b e X 1 d 7 4 J v V 6 3 a V y 0 T b k J W 1 h A b c 1 G k 7 S 4 E f j B 1 o t p N p 2 I d X l R A / 7 N T p R k V c w w Q t T q y 4 N t 0 7 q T + b 3 4 w f 0 x c 9 3 S 0 a t b r 6 g E 4 u M E p O W + X p 1 8 + h v 3 6 m L U E z 5 6 Z 9 y 8 Y o 9 1 t + K U o K d a P Q G f C h I V h 7 b A s 9 X b T 2 i O V D E n S R a k x u r m g W 3 E 4 X j 1 S U O E g u V 2 H / d p X 9 i l + 8 I j H / 3 + 4 Q m z S q S B 0 a z Q q o J A t Y c E v i Q a e R r i Q R s c 5 6 5 K s S o g V c 8 h K p C r e H l v I U 2 L Y A X 7 S k u t 5 6 + 2 G w R 0 u w / c u 6 v V B b X Y 0 d u j L e M 8 A f I U w R h X U D 1 I Q M q A + k v Y A g W d 2 9 j 9 9 d Y M y O K j t h 5 t s J w S r K N L P o I 5 L Q B i M / t R r J y 2 5 0 z x 7 y 6 X o Y T z B A Z 4 H i n e D 1 o F J L i A 9 v P l O p H L x 9 a p u E A G F O V X n 3 + p q W j b X l Q J H z W d N 2 / n g z 0 3 5 M M Z y s a 4 2 8 L D 0 + h c m o O h V n / r C j s S 2 A s 5 C T w 0 M Y M J 9 i R F Q R l 0 D I I H O c b z r s 1 T v K m J 8 X h v z x e 6 7 K 3 9 1 d S Q I k j Y t l Z M + p f o I R y X c r 6 f q / T a w 1 7 q n B K s c Y E Z Z a F K 2 Y 0 E V 8 C 7 z t P 5 r M O q F w C 4 S 6 y H C h o v b I B / F 4 6 b T p 7 Z 8 8 / f F v c T o c 7 7 w 9 U r Y O G 3 D p D t V 0 O a g o 9 R A r r + V O W t g 0 Q X t y 6 6 0 b L r q W s 5 y L p U 4 A w b X A M 8 t x h w k 8 9 6 / q Q i T e u k r O v W 3 Q x Y r K Y 0 x l t M C Q 1 q v s 4 B m z F B k E d y C 3 q 8 X n l s S W O Q g k H i x 1 d p C g 5 N E U O Q 1 x J L 9 k J n R 3 T r i z P X F r C N F Z W o H Y F n T K d 3 f m 5 q v e n A B 5 C v I C j p U 2 9 D q F M N M C i + 2 7 X E r h Y d w b D o u u i 8 x Z R Q + Y p M 1 i M n 8 O q 4 m G x h 2 u J h C C 4 w b j o f 9 L T a A G M W C 9 x D B t y F W o 5 r L 5 g m S H L K f + p 0 O 5 k B J n c A u s C 9 6 c v c 0 e s D H C y q x B j T C u t n E h m y m e P M S 9 t m p 2 W O f 9 I J 8 o X + g W 5 T r Q q R y m u a B U d s g c i C z 4 Z Q U A j k n u I l O G 3 7 E Y + H X z R V H P 5 q a i y f v 9 / A 0 c L m 5 z h D e d 1 r n 0 u 7 s z V s U z t G R D R 1 e l N C F R b S F L T F H c Y i X G O B Z t E X 9 d R i Y 1 f / 1 8 7 0 i 5 1 B g t D l p G r p 1 m w u q c T 2 Y J 0 M v Y K i O e 6 Q 7 E j Y i F / D N J q X W 2 3 Q + C U / p R + y l D k y H I 9 7 F R Q X Y l 6 I J Q H i P 5 Q Y H L b x f d W a q 0 f S G 4 l T p m F b N / e a k t L d Z Z W I H b i 6 + a X x 0 W z 3 m l c R 2 y z 1 g J 3 c F C 3 Y C u I x A g u r r 6 F 1 6 P p S z R d o Y + e Y G b n K G f E O z k s u J + 5 y X Y r Z w X J K s A I / H h 8 8 5 R X 3 R 3 W K e v v Q G D f G O y O I 2 H u v W D i p 5 E h b U H P C Z s v j s H g T C O T Q a 8 z Z k 4 f P W A E w Z Q a h B d H t L R Y R u v e E c s d o o X m R O R t 3 R 4 N e 2 h s s W x L 4 G D p 3 F H 8 V 4 f 0 G P q F w V E 9 Q m G S z V c L 5 X r y t d b a a L e e O Q F a 7 9 t f M v 9 m W H J E a u i z B u r u B 2 o + 3 b F o C / o + C I u / / d 7 Z + 5 2 D G p I E + 5 g X r f N w W X b u t O y z + K I / + G K B N E C i A T z z P c j + B R B W U 7 J F t B J y f c p D O i t c h e w n S e b 6 a U p 6 j f S H I k e C f 2 t t j k b C U y B c P s i n W H H z C X q U d 5 B 8 R 9 1 r a z Q d T i d E s i A b o S q I h F A o / V a G 7 A P K k g y 0 C d w G k 8 6 V o N u f f F k s E q 3 V m I 7 3 l E m T f 7 p Y 7 3 f c y c l 3 B n v H + 3 L / R 2 J z W 7 c b K L + 2 x C J g 4 J G F y A k k M 6 j S I Q S E E 9 R R 6 I e w S Z E R q K J C t S Z P v 8 A D 3 / / 3 f w / M 9 4 h m S W o k m E o Y k S I 0 h j R Q 6 k t C 5 h R c E b t z D V S X I i 9 / g a 7 j 1 1 Y 7 / H T s I s E 1 z D I h 4 G 2 U T / 8 j n e h Z P y s B Q y 1 W 7 d H O n C v Q t 6 K V 0 Z r G 1 S C B b 2 l y B E A Y H 0 D E 1 X M n e Y r v x g L X F p M V V d 9 8 H 4 J B P j 3 t Q a O P C F U Q / S u B j w X c 6 6 K w h A Y u s F G C m M h V 7 o s 5 a 8 D T P d T A L 9 z z N D i q z k + y Z h c d w 0 y G 3 U n l V 8 u m / + d M s V k 4 Q 0 g 0 0 H 9 f 4 L z q U I g h Z 4 8 t J 8 p g E / x U 8 z K b x d l / N E e I q d C T 3 P E j 5 5 D d + k D H y + r D H 3 D X 6 6 M p H y Z O n z j h K J 7 C f C 1 y Z d D x o M q + h 6 p h 3 l E G C U U i j e I 3 g Q G x u V d d 6 s m a i Z 6 K l V + W v t h u G 0 7 Y 9 m z m / Z N z k K 4 P i h H e 8 K D / 2 l g d + x O W p / 2 n C D H c 1 s f Q + 1 Z 1 V l c d 2 A E 8 3 y b 6 g D z j u a 5 X t F 4 2 U U g m N H 6 h U b t Y d D t J Q B 6 + j V h w O 2 G I 3 c s n C V 0 / z 5 + + a e v P B c m r s N n B A w Q 8 d V Y M p P O 4 I K b L U u n V V 0 A + H + c 6 U t F o p 8 l + C E q F 2 Q s M D V 5 v E p N w + X l I a Z V W C 5 Z S 4 + t S c o w q l d c t I 9 2 w i V + j N 8 s 8 7 7 d 7 4 S S 9 9 D o D + t V w F r 1 G h O o r a g 5 v 0 0 p M S J y l P c R c k l 9 / m M L y P R d E W x 6 Y 8 z R U F 0 f P X l f 3 Z v n l 9 W r G 3 n N v 7 x u l b k n 5 j H J p + k 9 A 0 + 6 / E + 2 M X J K k z f Q n p Q Q U B w R q q h h p / 8 p n 0 m W 0 / B V h / L Z n D e k F l K w 3 w y J z b X 5 X X 3 z J b i B G a 8 O A b m R 3 j w u h E o Q h S J 3 p c a G C S 0 c m V f 3 h g A W 8 L I S i F t B r Z u S 8 r H j v R G 9 m P 2 E o + g h / Q E q 9 g O S U q 3 c k T B y w J n v L O O 8 f L 2 0 p N o 9 t t n a f W U 6 W g R x 4 i T 7 + F z p 5 L I l x v J V 7 E 8 k k k i x I 0 / a z Z b P L F 1 V P V E p a G i E u 7 v H D l 8 R 8 q u t + L i w n s 1 B y N t l r r s U d U 5 H 9 1 l P a B Z / A P z L U q A W R Y l A g R x 6 G 9 u N 5 H 8 c Y g J r h T B B h h M u k o Z / 3 V l J g M Z 8 4 9 B u e L + 3 0 l r X z 6 A Z W 0 o u w O X Q a X 1 9 E o q r D d y R n i B x C U I o o g 4 G r o 8 N D 6 r Y c J P P H D n F B q 3 i q 0 N O I a L 3 y i x A 7 N B W F i R D Q 1 5 f B b a + 6 G h R I 3 c + Y 8 I g u O g d M K e b d v R 5 X 6 h Z e Z C 4 z D X g 1 r t S w 8 D Y T 0 + u b A O N M a b F p P Y D l o i 2 L S R V I f e s R W C 2 5 T F L o b C i e 8 H l 8 m z J 3 P 2 1 k D e 7 U s h A r 0 9 f q o t d N z 0 x T 6 v e s r X 4 N z u C R 8 6 6 K P 4 H d O J t d B H g m e S m L M H 2 f y D 4 q 3 Y b M 3 i k K 3 7 u Q w 0 X V A 5 k + n P / w J A s 3 K 5 s / W 6 Q + t z M O f / / C X j Q / k M 5 p g 8 t C Y i / L x 2 P m M + O d G / Y Q r F 3 A z n A P 6 X 2 7 f y 8 2 T I B s j + I s L X I 5 v k m j U 0 i y O d 3 I M l y e Z 5 t R + B P z 4 x 8 y P 0 E Z E z 1 S p S J L K p m 6 s u v u V 2 V t 7 J H / j N P h 9 g y v j p a l c k j T 3 y j Q G X a 3 B E 9 V U D n Y w X f l K B d Z W c G s D 6 o I 6 C d Q E X 4 9 k j h 5 X t j W f 6 a K I e 4 v t h u t 0 N O H C f n D R z 8 p 7 7 5 z i b u y 3 1 m i 0 V 2 Y + 9 W 6 D 1 s p O y j O T x U 1 g 0 4 c d r a p 8 j c 6 0 b D g x Q / L b b C 9 N b I f L y X I Z q M x r y X / 3 T b b 3 z M H f c O C d Z G t R l D B k j P I N T p 1 Q l U / K I k W c Q 3 5 t W 0 U V e V W s v n y 0 Z H z Z e g H j I O 2 s 6 T 7 1 V 1 P 2 T x v a X N P B m X F m L 9 y L / E N v t b T w f p 4 c F 5 1 u v R F d u / b m J 2 R V z S j l l N T x r Y r C u r T S E G / Y r E N R n B Y 5 0 F L F y 6 P D r f g y x 9 z D O D a / o b Z q g / 6 S X O X 1 1 x 7 5 8 D L r r 6 l E O / S v J W F u O y s a S o d i 2 h 4 x L E I f s o w q B t 2 y e h 1 d m n U r G s t g A l F j n z E 0 T S J V 8 9 s / c N l e p p j B 0 e c 9 0 g 3 V h g U Q V Y y k v t M Y A g K R h M w I n 9 x t 3 Q Q N n b r 0 F M h L / I l q U I y 8 d K e 1 J 4 u p r n G q c f v v w C + x j V 4 4 m C o u J 6 p R 3 4 G j y W m N t q g r x s b I 8 H T Z p a L U q r y P p E Y V v V b o j U X + 5 L / 4 4 a v U 8 A U W 4 x t 8 T L E / A k w W t w D w 6 W 1 c O k v L U 2 s X 1 z Z t O v z P 3 0 k f I e N s r 6 6 c j Z u / h f L m O 9 e R X s f O 6 F 6 Y 2 Q t j c M b N l r J t B 4 B S 9 D A J E z 1 V k Y s K 9 h 6 a u 8 I V q B X r S D l U Y g s 5 G L M 7 U V O Y 3 + q 7 w T a X V O K A i L 9 b 6 B / O x Z U k 6 2 w Y L T M 7 w g W u p b e X B / Q Q b B s 7 E r A W g O Z 8 E F U w b + x H J B V R A g g M A O P V 5 A 1 r Y m d H G M F N l v o m 8 p t r K p H F 1 A w z z x U T k 9 l x B h e F M N E 9 H f T g X 4 2 G k V L Z q a 9 M 2 b Z 1 q g q E i b f L w N I J Y O g c V b t b z Q f z 3 Z d T z 4 u p z W N 2 4 G M t F 8 I 8 0 F I K b i + q R P h I 9 X M A z w y G V y 2 J b d u 4 S q m g I 0 w E o H 9 0 y H x f o Q B X U c + R 9 O C 8 g Y d j F a X u B D g y s C v z x c N k 5 i r I a o r g 1 p q 7 A d z b H T t 9 y y Z M R G H A R J Y q C w 5 i L Q f O d z 1 c r 1 X x 3 v M d a Y O t I P K 6 U Q C H r b + p n q e 3 / / m 8 l 8 W 9 + u z 4 H l a R M R f b 0 D L f u X I 9 g P S K v k g d n x d X j t d 9 p H J R / I Z P 7 9 R T E R G 1 G W f O J T D 5 m w 0 J K m i r + n + + g 9 K I + g x L C A 7 w N W N q B g d s k 5 7 H X i 6 R F 1 O q u n 7 J f h I V 8 x l 2 N D i 3 7 / 8 G N h 3 n Y d / E U z 5 5 + z n v X y c l t j x J k n R t D D q t 7 l C z P i C 0 g B J 2 r L i 6 U J m s j w x p f F O w 0 E c V n F Q S 9 / F r a y 4 1 v T 6 N w P W C u + E 4 P f C a E 4 / V j 1 1 D J 8 + r h B N D A e y U p L W g q N Z z C l D X w N m E 2 O x 6 6 8 a t M P H r / H l m 6 T n m T 7 3 F l C A d u D B A o z 2 W s W O n B / 2 V F u k w X Q G Z L X K B M I t A b p g o 4 H Q b V J C g C H D J o P n N W L C e C A / f Y I S Z 6 Q h R g 9 Y l k 6 Q N N 8 J X d 0 O 3 1 1 Z C 9 s L b 3 e H 1 7 r + y / 2 T c + L W D w 1 T n L L D T w y u s Y b b b v Y h 9 l r q n L b Z 7 d f J P h r b Y 7 N L Y D t o B b E A w I F X s U A R O G n 9 o 0 a F p B n I U E y p N / e z 1 g r u h O O 1 b T 0 w t r N V x l o u e H l L H G F 2 i m i P A D 4 L b M 1 t t v e E l P Q a d 5 T l U b 9 x 6 6 A a C 7 c H T p i I A 1 d g Y n + E y 2 7 G W 9 y j o y K g I 5 J t j T 6 a a A h 2 5 t h J z R D x 9 0 V A X 8 z O h s 4 5 t 7 3 F 9 B b x m X m M w b r o H M t 4 a K Q / j E h O S X A 7 V q z z A H T e x 8 b d v T W Q + U E c q Q d E I 4 M c x + z 7 z 1 Q 2 n s U w D N d 2 W j f W K S j S N 6 R 0 A L u X l t y w n Y 2 S i P m z 1 0 h h B m 7 k Y G 5 / S X Z V C V q 9 A N y U w 0 l L N h a V W V W o w i g d 4 F q 4 4 i 6 C x 4 k W n e f / 8 f 5 a c e H c r S 9 t c e G N J J R B 0 W w E W c 5 g f a U v O T X Z I e s z 2 R S t q F p y 6 H y f W 0 Z i t Q Q C v o J L k O t S 5 I C i I s b g P M g o u 5 N y Q x y e B u w l Q x p z e T X R 1 4 z Z W V A L b + + U L M h b q y w k q w a R y B D E 2 3 s 4 M 3 2 i b P 6 F j N Q A W + a F F U 3 W f Q 9 g r s p + C j J F h s X k 0 5 q A X w g b F C Q W 4 Z L 4 s w o I J J l n e g N m Y 2 r 8 g 4 T I H G f m h R Y v V n V j o u i b d + X 7 k J y j h D L S U B k d 5 T Y b f B h m Y X G R / 7 H W b o 1 Z k W z 3 1 F w B 9 w S r q 1 g H r O q B M A T e A W S D 7 O 5 H p s Y x L 7 r I / O r M b 5 s a 6 8 B z b i y o h 9 l r 4 2 e Z U Q n z M i f D Q b B j D k W b I D g K g c h h X O K T 5 c + s G F r l z p m J l B I A k y n F v Y G + D D 5 + / f x b n B s 2 o n f W y S p w P e C t H N E h B v I k S F r p L d R D C a x F r 6 I h 1 m Y B A E k l o K P 6 O z 1 1 s B S Z H 6 v X W N V o D G V w 1 Q Y F H 8 r 9 T Z 0 C U H k V B g A M i w G 0 Z H b S g 9 M j j w E x x K X x U M Q w I 5 j A v j y S 7 1 m Q + y z R B g Y v m v J a B 5 O a S y p Y 6 d N P l c Z f b b l / O k z p u R S S g q k C v 8 q 5 P 3 0 Z L A F l P L I 9 K O O V 4 l F V g P V K U v A S + Y i D g z P w E R 0 v M j t K r T w Q W 8 O t r a Q X r o z S F K k w R + A a O p 5 v + 2 M A 9 Z I j H F V a l 3 + p 2 7 e L V j y J 3 8 G j N J 9 p q + 2 A 9 Z X N 1 V o s H 5 + F g S / v x o H n Z a r f T F f Z l 7 G Z 5 + v h a + v d b g I C r Q 1 V F + 7 F K 2 Z 9 D W j C B f W n z f j W / u a f S R m e q o Q E F H K 6 3 G 5 j 9 / W v 5 3 K B x 7 f 2 5 / 2 f f s v Z z j 7 2 I J u j O i R d N i j r 9 I S I b g Z m E M h t 6 t 3 k w p 5 v F O j K r p P 9 1 v 1 q P n Q O 6 R 5 6 m G 8 p d a / f B n 5 q L h f 2 L 8 u p b t s U i H l v p h O Y h S R x C 6 / W t G R z U k 5 r o B + e Y g X M 6 x f d U e / M H t / 8 b + 5 b P L k Z n w 2 s p n v e u 0 w v b I R + G E x O 9 / C L f V + A b o a S E 6 I d V 8 M O G H F 8 G v p m g W 3 H u f H W l 7 b T o h 3 m L K V / a c w x E Z 8 4 + 6 M F h 6 I e F D V 9 p N E i 2 P O g N t 1 v y 8 U + b M v k v j V 0 2 C H X n J k 0 k R y 1 K t 6 k m C s G 4 W 3 M a + Q f O S x l W 8 5 4 b e 3 a X a c 6 d B R d 3 2 5 n d S n e B z b S 0 b z P a T J n 2 7 x 3 v E 5 X I H q T 2 7 N D A W Z I Q A h 8 5 4 Q / J y b R y F y B S 4 5 D M T e K S 7 q S 4 8 f q + J c o h j s L Q 3 T W 2 6 t X Q w m c S 9 3 n 7 J E P m O 9 F V + e w u q 0 T v k E c v o d 5 B u v y M s d g e x R B u L j S Q C B L g B R + 4 F T N x 1 i x s E A o l K H H Z H H C 6 t P o L C 3 f t o 5 1 y 9 z p 9 4 / L l b C 4 + / Z y i C A 0 y B C p 2 d e c q J 9 x 8 h T y d W / o S 8 c n n v c c n S 5 c T h b u W E t G D x Q W F D X Y P i t A b D 6 L K 1 9 T N d S S 5 a Q D m a w U S R R H B 2 p y u l H N s x F r B 8 2 W K z R P y m o C 9 1 Z x r U C N Z U h Z U o t a f 4 K d s Z 8 / s D E f p 3 J 4 e a W 9 d 7 k L 8 7 9 o t o x M V 3 J 2 i K v 4 2 p H S i d q r V A + G Q s P 0 H B J b L E c 5 m M p V l N 7 Q Z 7 O q m i P f q a k 9 s L 6 q E G A O 8 2 w m + w b f Z r o P r 3 v R B + Y l 3 r h r C D d p p d o 3 G / 1 c 4 b w w M c 9 i K l I Z J H U k s R d D S L 9 I R h E e C G l A Q y S q O T P R w k X E K T L b i z k g 6 N 1 3 r 8 5 8 a c 8 t e 4 M q q q V D e X l S J 1 I E q 1 n m V x c X A N L s N o 3 u V L p 8 p 1 t h T d Y 5 R t h u C w 0 G 3 C e h y D R V u z C s A N v t 9 j X j Z D O q 2 s H 8 a 1 g w L i + u P G t p N 6 w W V w P S d G + s e U K A l M g O R Y t z y G 8 R t P P l F z 3 C J 5 u / G m f 0 S 0 F L t b m Q L 0 F j r N L u r e W w k R B P J J + T k y 4 L t k B E G p n P k E e K F n O C p f n Y f 6 g Y W 9 N U Q V v f Z y r L x n 9 J f 2 2 f x f 3 j j d w 2 i 8 N L j j N H w C I + u Q e t j C 5 2 5 r J d j / G h G W s m n z T H A H K N / w l V T x Z X c 5 R z 7 9 V i F e o z J I 7 a B W I V s y K O 8 P I U K F R K 8 Z O N H W 3 z l t S Q b E S v H j 9 J b 8 o / V 3 Q H D p Y b a e Q F K c M k V D A v Y a j x X d 7 g H 4 r D q 2 R z F 3 R 0 R f / v f 7 r m e / l 6 8 3 5 u 9 M + l R I a a p s 6 Z i b A E F h u 4 F O F K 3 u e j v o i q S J 4 T f o 1 q s F T Z f 3 k R N 5 1 Z a V v p E N t c L 7 m 6 Z U 3 K 3 5 X 3 o L K i 8 f S g p 3 J X Z 6 Y + 0 T 3 O p h t G G Q q k R 0 K F o o Y T J m w D 7 4 U J W 4 A x z o 7 k A x X i 3 2 J X 9 + L T U O c 9 d L 6 j E p m 3 b t w v f o o B r z h s j K z 9 1 K B E U M 2 o j h l x f / C K q S K u Y p i F c m h A N E 6 B I 0 d K D 2 I q j s f t O T H E v c Y + 2 0 N C T J / b q v K M z m b J / l W h Q N E W 9 f C h B G h r X n 9 4 E K Q o b p o a A O i p e L p I s O C H p 9 j N 7 4 Y z 0 6 D P x 0 S 5 D 6 + s 3 3 c j Q c E U l a g F 8 z E t q R D H z + f 8 6 x 6 r w d d k y r q H N a C Y c w l k r o n j r 8 6 A C B Y 0 q M r n Q K H C z y N F 0 X P N D X x r a X E 5 w g V v e 6 6 I c B s t l z i f z x T L T p S c c s T f 7 t r g 3 I l y 0 u r t X v g K H s k N R U 2 h r z l + g / T P g Z 3 s C y p D e b 8 h i o 0 I u M C l l e y J w n C S B M e a P F E P O 7 E 7 T Y R q u p 4 T l K L Q t T e N i g E u x 3 p w T U R p R + q r 6 A p b B i V q j / M 6 D y c C A J B H 6 e m h b d 3 N M i j V F L F h O C d j Z a n 5 v P S o v H 8 r 2 u r 5 E W + g j 1 A m d w Q I 0 W I M m i B h f C f + X D R M s x I B J X 6 g R t 3 m i L 5 2 O 1 / f M r n + 2 t K m 2 9 S c 3 D 7 Z U H E p Y D j x a V 6 3 B l X i 1 R w Q r b U 8 E 2 h k 2 n m T + a + q f x 2 s g i G g F E U f K v E T D z 6 v J / E E s i T X V 6 8 F y S q y E 6 o u b 1 1 R 5 4 y 2 b H 0 l 6 W e 0 P Z r / V v z S 6 k Z i C V w Q M G f 4 K b V y g 8 o X K h s 5 l E Z w n 6 E 6 0 + M P 6 I F 4 R 1 / 7 w / P e n y d M 9 w H U 7 0 7 f m p H o L D s a / N v + Y 8 a B 7 m k L 5 4 u c o o W x / M B Y L h x K T / O W o R m p e J 9 9 s X z F Q S y 8 D J e b h I A + A 7 h Y K 4 L b Q 7 f K v v R p k 0 W o Z 2 B B k U R f S 6 5 d 8 + 8 R j z O m D r / v U a b 2 + 2 N u L / d n 7 x q l 8 b N A v 9 v 7 c / 7 M p u / Y x t m a A 3 O p 1 z D M z P U 8 X C i C y o 6 A d Q R V s N F H g 6 S K m 5 4 K 4 Q h 7 D S 1 d b E 3 c R + 1 a b b H P b 4 p r c f d K 0 M 6 N e f e d j 0 o + F 0 c 8 a 4 5 + y H X P c T s 1 r R 7 Y Q c E A 9 1 K k P Z O o r e W E v g D y l O w I E B K x j 3 P Z z 0 3 r K W q t f s h 1 7 N R V q u 5 a O / v a i a p T Q / n 3 + T z 7 O N 8 j o 4 I 4 x t Q H z K D / 5 z p E L h z V k + V 2 U K P y Z j c 6 k B P d A k M Q 1 Z L J 9 x r R / 7 j F Q Q L M S i X v m N O J C E z e e Q s p C g i K Y K m g K 6 M 6 q S p x o o w w c i J b z b N + e 3 z x / P 6 o b L I z y 2 c D 4 p L k C l 5 O S 5 B I u v M d 7 D 7 A + 8 O F x l S l A B s w h s Q U i N j Y u 8 m x u f d M 3 P / B X U w J 6 j V K N N 6 h Q 3 j q U g q 5 p D K D F D i I 2 Y 2 r I R w X 9 x C J A Z F S 0 2 I 9 r C / s a 3 U w c n 5 A A R h c m k R t Q 0 5 r D h s U l X Z 7 a q 1 v P / m p K S A 6 U s R d c f N j c u a O 5 d C i P b B G e C v g b U B 6 U A C g 0 B 8 L a D H A Q Y x J p X 0 Y 6 Q l Z n G B u v D C D X n w V j u I 0 x v 4 b 4 B O v u h m h / D p j E V m 3 j d w 1 S z J c g C e o M G y B + H q w 2 W A 5 q q g J a O F X / y s E r t U L 6 z Z M O L B 3 T P M 8 h a R 5 O R U x b d A P x T 9 d h 2 3 2 8 p 8 G n K m 8 c E h j f 2 w 8 N Y z D 4 N K R a a r x C Q A c O M R 0 n G h a b U n N Z 5 t I V 1 B o x I 8 Z v S g j m P l f 1 5 c F 0 w 5 r P v y 2 A P i G f o + W o W i + o h O R A I W l h G t A 2 P r Y u u j H 6 h P H J L y J I x d X B t q v 4 y i l B e Q v 7 R S i T d O F F t D c 2 p o p C Z 3 I 3 0 9 X T 9 V d T I n W w B q p h r H y P Q B M v D q N h j q I Q 9 a n b T 5 U T w N h S + t Z Q L Z L e g x 8 z V H A o h y H / + c Y 2 c U 9 J d 8 Z o Z 5 / / P p 0 s r M / 2 E n S 9 l m p L W V e J 4 9 k H Y 7 U k b z z O t N y P 8 b D X R x E Q y a N L o 9 0 6 N 3 6 K S P x e E e p 8 G b t c s P g 1 W s R h h p G t 5 s k I a 1 B j m I F 6 q j c J g z 1 0 n l A F R O 4 I e M D k i / W L 3 p D v r q 4 E X v q Q c + v z 9 I A U c N S E R G h J y G J Q 7 X q l r i B L v c 4 8 T 5 / T k d 4 8 / b 9 E Y B 1 / S + w + n 3 8 9 / R i t w / B s 7 V 3 0 r n Q 6 i Z N 4 Y i S e Z 9 y M M X U N x 4 Y A S 0 C P t 4 7 n L l A t f B y K 8 V U 3 e 3 f O g y 4 T c X e t 3 f 2 z P 2 t / 5 y L Y y y S N s W i k D r L d 3 u A s X W 0 l e F a h Z 2 K w 4 F V W Q d s d e I f 4 i x G m O k o 2 i R A C K 9 F B n Q t 1 R N d g j M s r X H I 3 R K f G 5 8 l y 8 n m S 7 a 1 s A C A H Y 9 s W Y 6 N 5 Q b w w I C E 1 m Z 2 l j m C F F i F t e o T Z Z E + F E a y f 4 G K N 5 A Y K x v S D X V p 8 v O r 4 w q L 3 c 8 O M T N N x G a 7 3 O 4 p d e E i 6 n e H s w E R R M 4 p H 9 o q M p M K 2 J K z F i j A C 1 y 7 k n J X 5 f A m G R h 0 W k m c z H D O s 0 h n O D u x H t E t 1 R X Z j S S W 4 v w / C r l + z 9 7 r Z Z q 8 7 R I Y 6 5 T a l m B A R K T T f X D K Z V O Z e j l M 4 K Z Z y s D T 8 H l Z 8 z d u G M 8 s 2 n d l C n 9 L 0 x o p K N M / m q 8 d H F B a O 6 o Q N d 6 l H s j E 6 R i M S / 5 N 6 l w q a H A Y a O z R 0 9 g s w J X D p U V E k f x U Z 3 P h y t x 4 Q 1 X i U p F 3 T L t 1 c U o k r 2 g p 3 K y B C S y i 9 H z 4 d t Y n c p f E R P p U 7 Y z V a + I x p P Y + r k D 4 B u 6 I K j 0 b J R t N U J q / M w D m S Q X t x B c e t D y + f / 8 / P 0 K j d 0 S u W w u x j T d F W F 1 Z i L t 6 r R z F / 9 Q 7 f s 1 6 3 a 3 D 6 G q m P X v R m O H r 9 X m l o A i j F f S n H P N 2 f v M b f p G f O b G b d O G K c o q W D E 6 6 n h K o P i W d m r 7 4 c 1 b H r J 7 a I B W U 7 v U E 3 p T O c q D e B a S B / 9 d t v Y W Y r 8 m S M L V y c U J L S 5 A K h I A x V 5 t I 3 v b Q o G z S M 5 N Z r 7 s Z u b / G Y / I 1 T / 7 d N P / T J 1 9 D n o b j G R q 8 q 4 + Z Q o K e K 6 T B 2 F 9 Q O U p o n k e Z b / 8 3 / 6 Z 5 m C X M s B o 7 M I u k O g k 4 M R V 7 L I O 7 r T I 5 x z t r E 1 Q c m P h x g y o x x 8 z F 2 2 6 / / R q b 4 d s n H B l + t l y B r b 6 B w 6 B 0 X z Z 4 x a j V 7 v Z R a A K B 7 w e 6 W E Z 9 E U 0 W + y M F U k 1 M e w j p s 6 A L f 8 k Q + k k 0 H N s k N / n C a T v l w v d 2 n f R q + c 1 T H f J h d d 4 y z o a m T e A t 9 v Q 5 7 j C 0 W W I T 4 1 V J d 3 E J R i 6 v k X R h 3 7 H E Z C L O F a J J r G W 1 6 i y l B f A c L x h h N p j B I X g n U H 7 Q 6 U Z P N 1 B U Q 9 0 q 9 S E i C S i c A O F W p a 9 E 2 A j x a E 9 3 k 2 J H y i p X + f P K o t / x x V 1 R i B m 7 t D K M d o I e u a 5 J z 3 B O y c 1 C K z V 5 r y J A M c / v e q I G f N h I T e g d l e K M z C c M X x L 3 3 w n D n 0 T 6 F 8 b l Z C c d r S / m j m p B 6 S S Q w u X e W n 7 H Y f v 6 H K J 5 r S b F f + h j l q 9 F 4 / n 5 j z T D e n h / n o c x I / N / c k f i o d 6 3 z b A a p X 3 U d 1 a t Q C O F n B 3 0 s r A 3 A p B T B n H h O o r E r Y X M 6 + Z s 7 D l 8 6 X 3 U d 0 V t r K q E 9 C n q 9 l x W d 9 w a i V G a 0 U U l K C e N H t 6 c A e K 4 G n 5 A k H x x / E D J Q j e R K r u O W b G b K q 3 g 7 l h R 2 m T G m S O / o A g t t r K g E q w m u m D a z i g 1 / 5 x F c e L E C 4 x q + g X 4 F b E I Q Q S C E 6 R q D c A y 2 G c R C D H h I c i s J d W a A d i 1 0 y l e E 6 y k R O 1 C J + z B g z X a r q x 3 m D T 0 t D 0 M J 5 L A r e O C H S 4 D D k O d h 0 D C e S z R G x b h o p g / m 7 a + m h O p y B Z d b e f V Q d l Z z P C C j i U h f U g O 8 o Y D C n U G w o I J 4 3 4 Y 5 C 1 0 Q B t 3 S b i q T z E q D J O 5 h 2 F z N O Z 0 0 V R b e Y k o 8 + k i F 3 z j L p a 8 I M 8 B 7 E H i + 8 m O H E r Y A k z d u A 9 T S n H 3 C o k B 5 v + Q b t 4 b Z J 1 c c i t P x r i 8 / E z R X U y B Z m t N L f 1 E l N F 3 6 C F N 7 m f 1 k P V q L B + u o M k o v E W k Y 7 b P r 1 j Z I I Q H + F b o L W w 5 h A 5 i d q F G s f c u L J 5 g l s B O Z n y Q b Z z c Q K f 0 q n p D d T 6 9 v m p 3 6 q 6 m B s x Y L j J T 3 K D T K R 8 d t n K X k e k b A 5 a B D 1 E V 9 z D d J X Y + S M U J A 8 I p Z M l w V r p u 4 G + K 3 e Z L N e / t x J W r 9 0 W K X 7 / M o o f 6 T G a 9 F U I L h L c I 2 K P z V + G L S x z 2 s 5 + h a o L z j U 4 z R c / J P j L b R 8 m y 6 U s 7 t G K 4 L X h A P d o R 4 y X c D r U X w 1 z V A u j k y 4 E I F R 0 o Z 6 M U 7 + h t T W j 0 6 T U f X C + 4 e B K e j + + f v 8 + d / L F y p 7 P X P H d X R v 5 E y G w O z y y C W W n Q 4 o l G v W 2 e x h t Y b g K Y c m n 3 I z o b V j n u i l f k P K A s x I 4 3 d V G h O L X T z 8 A P B Q c L V h N K V o e 2 u q 8 T 9 8 F X t U Q S Q O H Z Q P 4 + C S K R O r l H t Q w o O H j O a H R K t Q H M R r i u y D r y 4 M Y C X / f q S Y o B 5 i x g z a n t T X b L n F y t 7 + n T / J 3 N u P T o L 1 Y L t c D m v w Y S s 0 4 G G v g 2 D S J C D 4 T t Q q u J A y U y 9 u u l M i V 4 2 N H M a Q Q W k B X y x z H j n a d N 5 F J l 4 X W J u w X L K n k K p Z f 4 t M y R z O H R r b o C 8 A + Q d p A F / N h h 3 O j 3 d E k a o O u O h B 8 V P 6 G L l Y I s x b S n V S K G 5 D I N C 6 K X d 5 Q 1 a x E P J F 2 I I E H 5 6 G u 5 7 x 9 C n w e c c 6 U 0 o Y K T x x a V W v d M a R R B q b y B a c m K 7 H D S P m I I K 1 g w h W w Y u 6 9 v v p c g C C p 1 Z K B 3 q E j x F i e 9 x M t t Q l f d L n n f p z E b U Q y 4 I k x G / q z + 6 t n + D D I u 1 4 d r S K O 7 G 0 P 3 4 j F t q f l p 5 G D 8 4 j 1 P 7 m 3 K 6 H T o f d m Q O B m a D 7 7 3 W X g 7 z I i A Z 4 G S q t R I S o 2 u F Z j o C q A 4 x O y 6 A 2 k g C c B + J M c 1 n v v y 6 m j r r B Z W Y C Y Q S V A 9 N 2 s V x n m P 9 3 q X Z N S + M D o i b i A 5 r a j w A O N k K 9 A T 0 2 n L 8 c y 0 u U I G O g g 0 V t x d a N 6 6 Q V 9 y i r e 9 Q S c 2 e v 9 + R t W n D 4 m w v u h v e / Z f X o Q g S t X u 0 x l u 6 d 6 S 4 K o O s K Z Q 9 j / J g 5 o S I D T K W M p C C J Z t k R 7 Y d m u O A K / S k F K f B c r v h + l 3 U 2 n 6 O b 3 T 6 D b P d Z u 6 b l t K H w w f c d N Q h f O e P s E n u Y h O h 0 i L k B o Q K C / q 4 O 7 B p P T 5 9 Z u L w x a X 0 a c F Q b S 6 p h P N I n A s 8 R B V 9 E a 3 3 I k Q h 3 I N z V c V 2 i h Y 6 k 1 9 6 u w J z l L Z X 3 P B 5 m T 5 Z x v N 3 T R t x Y 0 U l e G K l f m N n h y J 8 d G c d l 5 Z l 2 O 8 6 x + f W 6 D T E M z U 7 H A + y b f B U R l P n P Y k r I w N 8 8 h s s e k Q 4 O N y l g D L E m Y L u M + e w i J z G D f M 5 L r j W 4 2 e x T c 0 u V v P s F B i V d a M p 4 t G L K 8 G H 8 / e j d c N R t s j 6 W l X H m R 0 h J j I w P w K l 0 x n y M o r 5 8 h / a 1 i j q r + n v 9 L M L r 5 I 5 M E h 5 B T U 3 t D 7 P 7 Z / R t N U U d H 9 S q i y v h t 2 G T 7 F a o j q I B i B D 1 d X h R D 2 y X k Q 2 u A Y 3 W m r q 0 C 1 c o g A V C L M s X w U 6 9 s b T / 9 j 9 M B 7 T c 4 4 9 F g L U 8 d G k / f w q r e B S m U F n B Z 2 r c r 7 K I R k k q o h p c p j i v 0 V 7 b M O T 4 m X 5 K 4 A X P 9 u + b r C e / C Z c U A n i U Z h R X P Q o D b U a i Y g 0 W a m G L e o O m w u I F E R Z 1 C e S 6 x Q 4 l I S 6 e s 8 X 7 m J K s A 5 U W T F M V B B W b J v X v V 6 U U P 4 r B j l s r h I w A l C G O e R B w n F c n Y Y k A z q X R u O e n P H G B K 3 Z 3 d T + 6 j j o g W j Z X O F 6 S r j 6 t n 3 g u C j 4 y Q 1 z E N U 9 f k X L h f 4 Z F Z / v a C Y 0 V g / H g A k k E i 4 V h B 6 F g i 4 3 X b x 4 e e m 9 s f p s z + k h 6 4 P f Z 7 0 l l a i 1 P 7 Q W o K M O J 2 m I c Z m F O 9 C r A p u f B o x T P e K F S e 0 w i N q Q r 4 i w G P h A V i 4 i C L 2 p 8 U K E c U I o g 4 K o k V c m K B a 8 E D e / z R m v e o w L m + p B m 2 L P v u V / X 6 E H 3 m J C b x 5 q r R I q J 7 R O 0 Z x z J 0 G 0 4 w K R L H i M W M y I 5 m C h 4 p r K x M Y l t W Y / 2 3 C e F 7 r K g n C 9 i G g e n N x c o q 1 s D s 0 r O F N X W h O f 2 o k c w t R 8 a 6 M 0 9 3 g G F k H e g 7 I x O S z M D L c F E P N 8 t h f 2 A / S o B 1 3 J z z B c U A n p M d h w n R v D o T n S e q f K T B H F R y Y V Z R c n H r Z n X J 8 S N H x C I 6 6 4 l + o 5 S F J 7 q e s + 9 V d T w t W 3 n u i 3 g 1 g 9 J i G 0 8 C 4 1 P m m V c 6 e i F 2 t K 4 S t W R b c 9 A B C y 8 + D o 4 y 1 U x z i e c V X c E B r f d A m 5 s 5 I S u m u s 2 + d T x 1 H e O B R c P x I s T c Y S E S 2 x V 1 Q a o F j E R x m R X T C d Y Y S A J J V g E l I u o n E t c H G / G R M D + n C j b 0 j x U V A U l s q P + e T M F d P 5 0 7 e M U k Q T C w x s H p 0 D X F d D V Q M v 6 e f J 1 e F l U m V z S C U B x 4 J 7 0 P j s / N W U L / N v / u x i J A A + X t k 8 S z 9 1 g 2 S Z x 2 4 a 8 5 1 C X h w a / R K M g w Y o p M t Z I X + n 1 x / 7 r G n Y t 9 6 4 z f 8 v i / u J c K G 1 a + r 7 y y t x 2 v x Y 5 c 1 D E t U P L 4 + O M R j 2 x l G C t a n r L j A L Y B l Q / f I M p / 2 g V h j R Q Z x F 9 y B + S Y 3 M 2 s J Z I V a r p Z r 2 V 1 P i w v h F + v B 2 9 s J a P D 1 / X 2 B y d 5 R 5 w L l J Y T W 8 N D o 6 7 x r m 4 r A I V N s L s o E i b o J r + 8 f Y j f 9 z m 8 J q g e m p p r 5 W u J 4 S W E z g V d z Y W 9 4 4 s U / N C 7 R f 6 O Z f 0 v 1 I R / M o V i m D U F 0 v l g J k k L / N 6 g y 8 I T O F / t I B f u / l b v 4 F a i + Z S z o b f 8 x 0 e h r I Y e F 6 S l y u r W 8 z e x 8 Z R z 7 7 j d l h M c I U n o 8 + X K H X v H T l Q T 4 Y z c v W R S S 9 N v V 5 C c J c H M v o 8 Z P V S U M q 6 E R C D U B F P w c o p Z b E 5 c J r I 4 m z m O s U 9 8 G 4 u R d M g a Z T d M / q u 0 E 7 F f v V G 2 v 6 e J x n q c / G b Y + b W m E q 6 P 6 Q 7 k D z Q A K N X l U o K l G R G R y v Q z R A c 9 H D d c b s a o A U 4 + p q g x 7 R G W B v R S W o X J U d F A C P F L 0 5 v D T 5 / 4 t r H H e 7 F z o v S X H U o q U M B 3 7 b f b x W Q C i e m h n c G F O h B H J O 9 / b i 3 r 7 7 i u G u N s / 4 4 e a a S m A 7 f N T S R e Y q b 7 3 z h b l z E k P l Q a 7 2 b C z I o q x 3 O P 9 o 6 j 2 P 2 Y s U i c B w w d z W N 2 Q K 6 S X T + k B f H D R K X f h 2 s V M e 7 8 w 0 Z r f z 5 + 8 i m Q X C C N g J G z f 7 o 6 3 5 Y N 7 3 I U p Y f y c i X u a w O e 6 0 U L q N 2 M + p b 2 S a z w w N 2 L S Y 0 W / K y F P D l C C B M U z y S 5 n Y z E p z c b O C D q I N W R a u p 8 T V E I u r I 3 P D D v d 4 w P 7 a p w y U O q L k W G C X 8 K i E K O T i Q I M c q 4 D C K 4 J 7 d C A K u D P H n g 4 F d C y d t O i t N Z W 4 B u 8 e a T 6 F V U e 3 5 x H b I 3 Z q 6 l Z o i T F R i U u 3 n A 9 J 7 V 5 D j / q o A F S N 7 Q v 2 t 8 B E M G 6 7 e k j v k v 2 j U / R p c 0 k l r p f Q n L j l V a L Y o d y 7 v U F P b 8 Q o c 8 S z S p S 6 t p v X x C p f K x d p z y Y C X v T m j q Z W A i s p 8 R l O H m + c w 9 V R O + + N B 6 J X q T N E 6 D 2 V 8 k g 9 U Y x 4 d v X B Y c k Y z 9 W r R F Y A D c M E m + o c Q c i Z P k f f Y D k l W M e h + e R 1 z s 8 G n 5 A U S N f + Q U o b I U k K S C R t t t x o 6 2 7 F w c Y K Z 0 B x z 7 2 z + T e U A z R t J G 8 x J T w H L v b b N l u R X p i v u J 0 q B a z Z C i U E C S G D h Z B A m q e K d E e 8 c r 9 t T 8 Q B U + 4 G 5 B 8 f r e X S v j V u b 5 E 6 W 5 z + 4 P + X 8 4 k 9 v e V / v i R K 7 q 6 l x O g Q m 6 Z h f v h j 7 1 P T 3 J c c v i J M B d E f 9 A E l G 1 z o y k l s 9 N + P z r c b W 2 f S s F 5 Q C d H h i 6 V c m L 3 B x d 5 A v S K L d z u k w P p C 1 w U v 2 5 M 5 I h E E E O 0 Z k c b P 9 p b W b L G 0 r d t M X 1 S O d L X Q t l d V A t i x H 5 / u 6 Q U 8 W n f O 3 e E k 9 B E D c / E H g F K F c n U d A H P Y m R b l Q J K A P L b n n j N G 3 F u G j 5 j f B f t E y 1 R v Y 8 V j e c 5 J 5 g 9 n 5 n V r N N p 3 5 L 1 i J 8 H X A V 3 H d v E Y B O s U D x 4 l j i e + r 0 l 8 7 a g z + + t k u d R a D 6 9 X V C J L 9 8 r l T n l d t L a 1 Q r f q u K D Q X h J o N N H U Z R L 4 0 W i n N P z B w g M X N T F a R i V A X N N C 0 B 2 t D c Z K U O Y E k 5 c k W z d u E N 7 I f L S 0 e a m t F 1 Q C 6 b 1 1 T P N 2 L 3 B Y V 2 6 l 7 t G K U p k / n f 7 w J x 7 k y u b P 1 u k P r c z D n / / w l z C d G f S a V 2 0 6 2 n q L N 7 E 1 B Z + X r + G O i O h R s L M h U t Y Z R E g 2 6 h H 4 4 m W c z B E f p s h V a U o 6 g + W U L 8 J x l G 7 r 0 L U + i k t E t m 9 2 R 2 a z N 9 I 6 J q S 6 q + O 8 B v A p 9 E F 0 8 5 x K F c 9 v P L 1 L F a + n F X + 4 P 5 j 8 7 P p C Z P u c k / b N 8 3 8 v d Y 0 L I 1 Z W Y j u 0 n 4 T m 6 v 0 K Q n K e T U D c L m 6 s l f K j h y I V 4 o 2 W + i A 0 2 O l R a t q p r 1 7 U G W s k V A A 1 q z B q 3 S a K l 8 Q C e 4 O Z K Q N / w J 2 J k O 3 u K K l / P 5 m S U j r a k t j t V Z V I N d C 2 s D E 8 B q B 9 O C l s k t S K C S I 3 7 9 A c t z W e v 5 g w F Q u 1 E u P e a g 3 6 Q j 4 0 O a M z w 4 S B g K N Z J n I w 8 T M r p o W Z o b 2 a Z v r O Q p c 6 2 d a a u 6 H d L + T z z j 1 p v 3 H W u 2 o J e u q 8 N R i K z U f X V V b d u o 2 X 8 5 X N C 1 s F D R 2 R r f + d m a K m W R J U Y p X a H y B V Y D n r 7 k Z a N J S T 9 D k Z B Q f q q n J h t m a 3 k z t 7 h h t 0 3 3 a e E A E c w A K B B s 2 n K Q 2 Z M + c B q M T 5 Z I 7 F e l e j n u r e + O x 9 4 0 1 x 1 k n 2 n I + r a Q x a F 5 Q 1 w v w b M s V H M E Q z G w z W U K m I j p 1 7 x g Y Z k M g 9 4 r M D F Y z s i F 0 a v 0 s g R 6 G d b c w n d 9 Q 4 w v x b M L 9 H M k Q X O c w t Y y I / Y H d v H r k Q J C q f 7 N i m C Y h D a 8 T L Y D b Q Q a 7 g q e Y J e g Y x L 5 0 I J R A 3 E c a E i f J e 0 a p r P v 9 D W q u a u k I b K y p R h T T B J 6 0 m 0 y x 6 r a T b d 3 z 6 M R V F Y V 5 8 b U D o 7 Q 5 H Z i s q a U r d o g U K C T x O v G K E s C t 5 b 3 B K I 3 t Y S y w 6 f 2 2 R u 0 j j T 1 p + W p r p G y s q w T 1 c i e Q w b A Q s 2 x J R L k G 5 d o y R 0 T f P W l G E z p 2 0 N 0 n Z 6 9 3 e z V 6 7 1 2 l Q O 6 W + s O G F g k g v I q q H 1 0 A A o U Q Z S p S y a + I r j / Y r 5 3 v c l m T T m T q P n 9 3 h 5 J A W 1 t + g k 1 H u a p i v h A v v f i H 2 X 9 N d M / 7 P b v 2 y A W L 6 T z s z o O 2 7 m S b E V g p E S v Q r 3 Q n y 4 x 6 b O S I 5 3 v k S x M + 2 y i d i B 8 / 1 W 4 a t X d 5 Q Y i 6 C f 0 W t H u M I F / 6 a K D l 2 2 M u 6 j m g L x 5 m p O u 0 P 2 o 0 H K N U U I 6 L e x m s Q z y u 5 f A e m K X 9 K T 9 m 4 S N t 1 L J 7 A t i + V S k j X Y / p B M h V c u L U T b t o q O q Z A n P P Y e 8 W G V O H 2 c P O Q a c 5 t + y H z E R q C d U d U 9 d j U q C v v b r P T 7 s S 6 s + b W P l b C b 2 C 0 E i O Q 4 X F 9 3 W o P 3 w B N V c D P C 8 o B e t p o C Y f T H q H 6 g E k n z o j v J S J H X k + m C 7 1 Q q o 0 V l R B e 4 m 0 0 E W X 9 L F K Y X 5 z p b 8 s 2 j R E + b x 8 a g 3 H 3 z E z J + 6 G 9 g I x F G a l L 7 O c F s E g N 4 2 Z C u Z O y m K v X c n m E 7 q E F M 7 G L e w E a c x w C b G g / 1 z a F 6 l B 8 0 n 5 5 A 8 6 k / z F K 2 D Y + V X n v I C m T / R 5 O i G b W A I K e v U C z R u s N W e O G R O I S w d m c 6 9 4 S c G K B H s P I Z + D K O 3 S A 3 T F P v A Z + 3 3 G L 1 + f / y k 4 t K I 7 z W 1 2 X p b q w E r 9 j B C P 7 t y X q G K m N 2 8 p U n X V S 0 V I + q E e 9 X Z r n g O V o X V t R x D Z M b N B m l V q l 8 / G P m Q s b 4 M 8 M Z q P S c E q K A P J W V a L G 8 X n 7 s z N / w q c E C R z l 7 c 7 H 3 Z f 2 J 7 T h 7 / o W C a q H o I v I T 1 O X m f + C 1 S 3 n g J E p C z T W E c P R w B h d D n q f d E a K n V S R / 8 u h S b I p S C r 2 z M C D w P k X P a 3 S 2 P n n c D m 3 l v d z R 5 c 9 c 7 j e 7 m 4 5 7 U x u b + k c 2 7 8 o 7 7 x l f 3 2 r 8 v O a 3 2 / 4 E E X J 2 L p 1 U F L W 0 l 4 J H 2 a w r v L o 3 u e h x s j 6 w q S 9 C X d Y N F y x v t a 5 E y q U z h i U k y 6 Q F t Y 3 B v 7 o T q L U k 8 e 6 S m y W E y h P N i 0 E i T N Y V W s K X r i e E r T u h D E w F 9 u d 8 s 5 b 7 o Q k Q b v o D d 4 g Z h B G X V X 6 X K B B G P Q z G V E g a 0 a S h 5 y 9 K C 3 H P r 0 u n L n O k A X L K X E 5 A q J o 0 x g M P s H w Z a v 1 6 X l E p e e p E w Q S O y w X a W y g v e S K S g Z t j y o 2 f n X 8 d x j f S 9 c j f g O L c 3 L + j R 0 g A F T h c G s 5 L r c X V Y L Y 5 5 K / s T P m 7 V f K A e X d d 9 5 6 X v 5 9 N u 4 O e o 2 d D D x J o x H D 8 g J W A c B X S Q f W l m / M e w s M B 2 H v S g P S z 7 9 f E s g 6 W 8 3 m z m d t s 4 L e c m l 9 V Z 0 U 9 7 0 M 1 j / I n r 0 / 9 6 f b I G u s 2 4 2 V t a Z x O O d Q 9 v b N Q d 8 c j T 3 R 1 g + t Y d v U K i G I / V g F z S d 6 i 2 V P i c v f Y D g h w b H H v i / 0 r 4 3 b 3 v B n q 3 1 7 j r j P c u X q t k 4 9 7 V x N X e N f + Y T d 0 J 0 e t W r v l T n Q r Z p N C i p N Z L C r G P Z t e D O K w H k J L z O I + A i j J B G N u r L n G l W z / d W U O B 5 + u i m R A q N 4 r T P X L D G G p d q C D E B r A 2 x T i D W G M V / E I w k 5 1 i 1 m 4 E s H 6 z X y 5 j 9 P 7 K + a r j 3 X A i l z x e E 6 X 9 5 v H I P + 8 X k U H g I e 8 P B 8 3 L 4 w u 5 G 5 S + r h W 0 3 w h Q z L C z K e Y X M F r c U q j p k F P M N z Z X D D O Z Q / E 5 2 s 2 f P V F E C U X v m Z c F F l 3 z G J G 1 p 3 K 3 t m f c v a W P Y 4 s + z 5 v 9 O v U n 7 w n Y G k f q + / + 2 N v n H L Q D a 4 / T z V X J S g u e C U M F 1 g I G v z s N m Y A w E e D e L 2 0 1 4 z Z v z s r T T e e i D v N b U t 1 D d j 7 x j u H I y z C f c m Y n u h 4 d Q T s g C L Q u S h Y R h y T q X c a B O p y p G c R l I w o U O H L 4 m w e z + V H h 8 p 8 8 u i 6 F t 3 b X z y p S y 0 s q r 3 r K / s q V E v 8 h I 3 I 4 s E 6 H J h S R I N L A g G e O s + h F i j 2 e F h r A o G n N 7 T c c m l T K f d f g Z h M / / w H t 8 w S 6 o p / b 7 5 5 V Z E V C S f Z j P i H N c z x u c 6 9 W D n J A 7 f H V p V 4 u 6 L k Q c W e R 2 U 2 R 2 e M c W k y P L a / V 1 B u k o 3 Y g M f 5 2 V 5 9 0 X S y R i + u 7 k L w g c b T k 0 X P A F 2 v w 9 m D S V p r l I 5 m J 1 K 6 K 3 V 7 p o Y r E n k p n i 4 C 9 C U d 9 Y N d L 5 0 g l M k 1 G t A d e S P e 9 H Q 4 t W 2 m b Z o S V H 8 1 J Z w D A M b f M j B k b F X h / D D a M e h s o S z r e j u m z G f g v T C / r q O q R r d a 6 C / r j Q h x s U J 8 p G M j y v N x Y 3 N m L + C f + O a N F 3 M H a D 6 G H Z o 2 Y v T i S u T 6 z n w 5 Y / s f 5 x b s 9 w a j r v Y D V y z m I D j B G R f 1 v G A P I p 9 X o 3 N K g e F 1 S O P L Q A f P W F N k g + V + H 7 H 0 C g 3 T G N D u P g d 8 P U y 3 P Q E W V b D X r I g M u 1 9 U u J l S H T s I u t r g + P z C P j a u 1 r T m m X N w 1 m x I L T 3 t c D 0 l b g c u K + O V H B f m m d n z k h z T 0 C w r K w r C 1 I k F 3 A s 8 D n h w t E p Q 0 d b H + o h O u D h C x D 1 a v T T k 4 v n 7 7 f N 3 S m z J c 1 y H Y k 1 b c N / y S m h / F 7 7 I T a M / b r a 6 W g k v d Q Z R Y B y Q I Q U L n 6 d t 4 4 c c n B h C s w X E S 5 M J G j a t p 9 X N Z K b r 9 g y W U w I a l o 9 H L r Z / J j y X q I i m z l 3 r X I 9 w 9 s u 0 V y U 9 C i 1 2 y V 0 p U L D 6 F M Z a k B y 9 1 O w 5 E 4 K L r p N 3 B B r A W z B T r G W a S k w P / P x t G h 3 G w J c t r Y N g 8 O 9 F 4 E f o K Q C 4 Z e I b d O e Q f G a Q Q Y P O 1 w 4 W X 8 l 4 l U b T e p R q b q J v B u y v p 8 S r T c 6 M w o f y + k F U G s b 4 z B y l y 2 F E C g U 1 V y Y T u 6 l n j m E S W M w K B m T 4 J b g Y m X h B M V a 3 t i 7 3 M X c t 5 a H T 0 L 6 Y i / r 2 c V Y Q w i b p g J G J a N m k P g n x H I H a R R S r 2 y 5 N E B F Q O 8 R H F 9 8 r E U h I s L d g l T y C k N G U i g p J R Z Z T g n m Y Y q F e i d A 0 P h o i N Y S c h X G B H G / K P S a K u 1 I P 5 L i q p G 8 G Q s l r q T J e A h G T x 2 p T U G j B R f V y R 7 V p / W z N M g w O L L E N 0 x W h r U W V O B 3 F J J B w X d E i E 6 6 W G M X o 3 G F l V K 9 B K 4 k + c o 1 T M b y 9 q i V O 0 E K u j q o b r l w 5 d K X i 3 l 4 f r d k D r b I H 3 0 F G S 8 W 3 t a Y a Q 5 j Z N 8 5 y m X E f T G Y g v J W p O p F 6 5 0 s t H D y h 8 J X l o I y k R a c e N I F m A s y U X y s C B Z u R X V r L U 8 3 n S 6 j 3 l a H F x o / j N N t x w I d p q v Q Q v / L W U + I n d H h f u G 2 C o M J x X n / t D 4 T 0 o m t o 3 p 0 I x 8 A C w p 6 6 B h c v o D h n Z X e K 4 x b D e u S h k p T z 7 f / 3 v / 5 3 D / W K m Q X N S 8 v e 3 F h R i e y R S X k 1 x o M 9 A + D U G U z x h G 6 L Q C 1 c l 5 9 1 r 5 s M h j 5 3 i f Z o Q k h 2 Y w W j U Y z G t Q T P X 0 0 J X I N E d K m 8 + s 4 n a N D g b B g d U + R + 2 s Z V S t J y G T N w b j b i U q t i 4 p E v B e T J W h V f U B h 3 I G N Q a V 6 P I N r W Q 6 S w j 2 l 9 t h 7 t J c f X g 6 6 U 0 q u h h X a J Q C r l w N 9 s F d J y 4 H W 2 r + 3 T v B y 0 h q O W S E l 8 M M Z Y E l 5 0 o 6 q D V 9 x 5 N Y a 2 d L g Q 2 U L a M r j x M O c R v S 0 m v W 6 j M 3 7 + 6 f Y i 7 W z z f j 4 R J w b w o R + M F Y O 4 u x m x 1 Q e u i P 4 E Z b M F w 4 k j v Q 4 R d W q 7 f I l B a w R e W G f O W h J f a k p C + p 2 o 2 4 f C H 9 l q j e 4 3 y W q B Z B b F p 2 C s 9 F K H r I 2 S 0 x T K x H y y Z P i q 6 W A N o I f u y a B a e r z w 9 j s f t G G q 6 g 0 s z P 7 l w H Q h U g 3 t A w v y V j C 9 N D X L v s R l s I u B I k J q J 2 l l f r g R z J e r S G + i 8 P x 3 d L V t F y A 1 E i K j z g 2 c 3 V 1 8 d + / u h + W / J f g t A v X k P t 0 1 R n D r 2 e I k K U p Z I f U h x Z N 9 g 0 n Q x q P 1 V t 9 9 t q f H P A j y M p i z s T F I 2 d j M Y v d K 3 k / S j 8 P g p u o R K Q y d z R w 3 H + S j B A y / s x U I 6 T 9 m j B U I L 2 s 6 A S r 9 a i 6 5 u + R u 2 P Z v i Y 8 t Z Y 6 w / 4 c 3 f k 8 f k q a V o E x H b J S F n x x Z x a X O U 6 T H A g q U c b q r v x 3 s w i J y 3 R i O J W d l C r Q 2 O 3 C + S Q m n J S 1 Z L 7 g b N t e 8 N R L f + 5 Y n W R L s 2 M g 0 R + Z g n y x + 6 r p N 2 C j k l I h U l d G o Q m X D j 5 r U b S K K n 2 e O z m g H m k P c f s r I t p f o g 0 5 c j S o t x d v G i k r c D l 4 C J 8 w x P H Z K t L x Y 6 v A x O K i j R o X s Z 0 n 8 O a U G C H r T e O 7 W 4 U i T W 2 B q F R Q H L + W I H j 1 F X + h e y P 9 e e P t Q 0 k M w m 0 2 z g e 9 Y l I d u 6 u M S 6 C a + E 8 x 2 P G f k 9 V y h j m 5 9 P Q e u M x E 2 0 K / q L p + / T 5 / / I U W d n Y W 6 f G N / x o l M a 1 p o Z 6 M / Q 9 m b x m e c k z 9 P s r 2 V y C w d p b h n A / 5 f q 3 m l s 6 r D Y K Z K H V 8 X 0 + s 1 5 q H K y w B F S 6 h Z I X q U S E U O 9 t / k 5 k F T P d f w V l N i O V x i v s V 9 n P k f U I N v r Y U / g 7 h A V B Q V u f m 3 / 6 n 8 G + + 8 e f 0 R o H n m 4 g R d B a t 0 8 7 + i 9 K D p b a K y 6 x d p w R k L c x f 9 R o o 6 b 3 K U g A F v 3 w I V d N W k E P w j L X x 1 L t p c r 6 g E A m o 8 F z L N u 6 a z m i 1 R U Q o y S v 9 P + Q W 2 X 9 q f l 4 4 Z 2 9 u 3 m e H S W t o b 1 b 5 O 1 v W Z w Y R d 7 4 b j h C 2 R l h I + 0 U Q O g C v V i j T Q i k A k 0 A B M t O X O r B t t k 3 V 3 r d 0 A n A 7 s 2 Z e 5 / V V 5 / Z 0 3 V Z j M X A x 6 3 T M 6 n l F 4 s N Q X 4 r / w 8 u h Q + T v x n c s O 7 / Q E X d 3 s d Z G u P 0 u t m o q I X 5 U R A 1 I 9 l R L q c O s B B L K O e Y i 5 + V o O g k Q S u 2 I Q 1 j f O 7 P N 8 c i t y q V o K j M 0 l l S 2 H P S S H 3 R y Z y N v P q 7 l 6 f L 7 l l o x o d W F 3 W m d S S n a / 4 7 D J q A c Y 7 B o r F L t g 2 / z b / x Y P 9 P C F B H C p v e y 1 O x G X U O q z D c A 6 B s M 5 g F w 7 6 s H l E 7 J B 0 r 6 A J R I b f 3 J m z + 6 d 6 a O m 1 o i / m v L t B 7 0 M o A G b H U 9 F R P Q 0 Z W R k r Y 4 z n + / 2 R l h Y n T F Y F f I l / C 6 9 M e Y o A 8 F X R 7 X F R y 5 7 x T g t y y J o Z g 5 A d 4 4 T H 2 P U d S C d Z 8 8 Y v U o 5 d 2 n p i r a y r h J 3 Q / Q k P h 8 W 3 T l J u 8 z o X r S R 3 N e a n 6 B 4 h Z 0 K Q o v Q v b i 4 g j K A c p 0 E k 9 E O e W Q u i U 6 t M b u b o s K v i 4 E Q L K f E c o R J l n i P P T I f W h 2 p d R V C g m i c A Y Y A V d Y 2 t c o J F t F Z Q h s L C y s 2 K c y S A C N R F e 8 5 E h d E + l 2 I Z 9 w G a P P e p i B 2 j 0 1 b m 6 D g 5 p p K g A 9 a 3 S y s G a 7 N 7 h l I F p 0 n r u u B U U I 1 y e + n h N D c / A m D V q z H q P Z c f E t s D t + 1 T X d D M C 5 a B g 7 + a k r A I A s x h J / a W c 8 k i / + m / M g 7 F w B h 1 E a t T i e a y Z W 6 a Q 1 u G j Q Y l i U 7 i t 8 o Y F G k I 8 t T Z 0 M m U v w e T R 4 5 3 L S x f 7 z V l J A 0 n Z t 7 8 G J q r N 6 y B E h y 6 S G 1 1 n b 1 6 g Y 9 r R J 1 e E 2 B q Y V I 4 v n 7 C Q v B S 2 w 4 O k W i P c / s A T W s B N Y X A q Z 8 / k 8 2 A C J 1 c 0 c X 3 2 R n V S W A v x v P K Q + v c j m m P c 0 c 1 z d m P R t n 2 7 1 x X + f 5 K i j B E q M I 6 h Y P n + I H H m 1 C u C q 0 0 z w n l H C 8 F B d b c b n 6 b M + X k t M G H q n Z 2 1 W 2 7 a y e N B 2 8 H j h m / 8 c o X 4 3 d 3 + M 4 y 5 s m M 6 q m i U C l X n d e r t k a 1 Q v 5 0 Q 4 8 G 0 U Z k R q V / n h V M P e x r 1 l a 0 f M b e 2 r j L a g p 4 h s r K s G l i P 3 R u q G n J U 6 8 8 y U 5 9 3 G G 1 / M S l E k k H r 3 Y M G u u b t j R U M z y R V d H Z n 3 I i 7 9 r E T Z 9 U p q T 0 B 2 e / 8 7 4 c W o / 4 s G s q 8 z Z X V a J d v P e m k / t n 5 3 J L 8 c Z Z e 9 w P x 8 w d O 6 1 h m C K e 4 M 2 a l G a g w 2 N R v q v x S I b G + B h c K N L W x b v I 0 S E u c 4 T 4 K u 8 A / e c 9 O j 5 / z q T h R z t 0 w / u D X / 7 o T e n f 2 R p Y 9 r H + S j l S 9 H e / W W O 8 7 t x b T R a F 7 1 I e + 7 U 6 T g W I E h I i f p 6 j X 4 8 V o L + d w H / Z s w m A B r 7 f Y 3 4 5 N N r 6 / P k z h F f b i 3 t + W A 5 J a g H T g 9 o G 9 3 e w I h k 4 b + i j w y L c U s J M 8 j E C 7 J v C a A v / B e 3 W 9 G 2 4 F 9 Y w s H X U v E G y y m x g h q x A n q J 5 p d 9 N 4 H 6 O v X H 0 Z n O a j a 5 m S D s N o m Y T R 9 K F c w M b B R V U q X e d L T 9 2 W 8 1 r A / c 4 z e 8 b c H d g c S j 7 U R X o 1 b N x 2 Y x C q p f l 1 W 6 u 5 Y S w L 7 A P D K Y 9 Y p V 6 D Z e 4 L 3 N t r 1 p p Y m l 6 y C t z V w J j V n v 3 C P Z z T N e A 3 v s y y f 4 E 5 m O o C c g T g z E q x g o i Y L Z 6 I h j 1 Z f M r Z 2 Z f j B x 2 p 2 L w 5 z c i D d 0 D J S f T u h c t R e S o f G N 0 + C X D a K r A d b h h e a C Z E a M z / v 0 J 1 L K d e F b j w 8 c i C k o 2 l x U G 2 L O B e 6 v E r l r p V o G K + 7 y 8 + N J X Y g K h R i b 9 y e u c o y W 8 2 9 r T W W f d J 6 / P 0 x m 1 s 1 R H Y J e C M / G A 8 Z l 2 e H 4 L B 2 M S q R K K r K v h H f o Y l K D l L N w Q h K K e D C u F c L 9 j T 8 d O 1 v N E U P M M p j X d H m t F 1 Q i d z Z f P Y J / u z 3 C y F 3 0 r i / Y f k b K u F W B 7 y O Z g I e I N A F d Y r 2 b c n B T u e a o X G J 1 D 2 Q c N + W 4 c L 5 C + L y 1 N K W H w X J K z O g K T 9 B r l r G X 8 t 7 B t G z N I U O t x r g 1 x N 5 W a 4 l H i w 6 8 Q b l K A u + 5 2 P r 7 r V I 7 A S 0 O 2 W z t I x f v u J T C u 7 H C v c r R V s p t L q m E S I y X b p w V L s W z w 9 l 1 E Y g c c N y w k X j W P F R X a y l 4 0 F V y v A K I g B y e Z E J X 8 h O J l z D 4 m w 9 F 0 8 H m l c z j 6 X x y o z x m m m M d a 8 m z P t L J s N 8 u a R t Y f 0 T R b 1 O X W k D X J B H 0 i u J N b g V I K 8 k P o V y I J 0 j s F N 3 v W 0 w t / D 9 0 i Y 1 s r a m G 1 l n i 4 T R 5 / g d O a Q d T d k X s I P d J g 8 D N I S E H 3 7 k S d C A Q 0 O V J V 4 s U Q x s c l r h D h v N / 9 i e d a H Q o e o F 6 Z Q u w I g A S g 8 W K L 5 A V C h d A C M R R r l p F L 6 Q U n 7 0 u S o H a B A q E C R h J 9 9 v 7 x j t 3 I r w k v N E 2 / w 3 / 7 R A G k z K l o 5 T K 0 d 9 l 0 A 5 I w i O H e S l d X j R W a 6 j w Q F U X v Z a Y N 1 Z j a v 8 N X z 2 9 k J e X c L c v v X 8 o G Z 4 o j h O w 4 a e z r l 7 c U v k E z F m x n E M L K 8 C d e b 1 A A G m 1 E m / t R P H l c 1 O k O D L D b 7 c z b b i l j R W V 2 6 m z W j w 4 D 6 p p 1 a E E r o M E n S k i 4 6 K / E z F V f 0 X v j y 4 7 N r V i e + o L B w b b D 8 6 t I N G S o p Y 6 w r a d 6 1 T n 2 V h R C V x j v p K W V t A l 8 v 9 8 5 7 A F X Y r + + F P K U x F V l S L C t v D v q o U q m h w h D r A O m K y G / S l p v q t B F n v K f b Z 6 W o E A 1 N J Y c t d S H v r v g G J 5 P e 5 2 x 0 D M Y m + 0 L 9 Z 0 I Q 3 Y r U R y I e 4 9 f w K q v r L 5 s 3 X 6 Q y v z 8 O c / / C W E s Q 1 H v a 6 p G e 8 N / 6 8 s b X p X X Q R 1 l x A W B S y i A K m + C k c D i Z 7 4 B Q I S x b Z 0 t L B 5 G 9 l f H + y F E E 4 0 f X 8 g c E Y s r n y h f i 9 Q C R x b j W v + T + + 5 j b Q k Y 3 O Y u 3 A G X a t q 7 8 K t n h R Q 9 S H g r s Z a A r F l V F m x b v y q q x M W L K d E 9 d D p h N e A u v G t R p c w i m G f + q L F 8 w x m J 3 m Q O K J 5 6 p H e R U v L m U v W 9 1 8 N S 5 C X E 6 R r q D B 4 V r M t Y d T L h f f a s c 7 p x o p K 1 A C y Q M J 4 z D L m P j i N w v B g / d Q b X J 3 o 3 G V U h + i N o E h S A 6 J S D 4 v G O q B h v J D L A k d 0 l R H i d p s / O X N d 5 H h Z S o n S y M G H a e k o r 7 9 l P r R 1 9 W W m y z / / g f k l K i C 5 Q p V x c r F I X r m R v d C X Z G r m y h 4 n g f T 8 k z w 4 D O 4 5 I 3 x 5 2 b W A C t 8 3 F P b 4 y k E A S Q R t D h t t m 8 C G j P M l o / F 5 / u p n 7 H 4 T 9 0 6 I 3 3 t s H 5 4 h H q 6 x 2 R s h u / d T x F m S u o V L i Y x u O x G s V D 0 7 k W D m i L Q i O T 7 u 2 2 m G I E 1 n C Q H y F 0 2 J m b T 7 / R V 3 I 3 f 6 u w G s d 4 z W m Z u C R 0 T 3 F d c 7 w u 1 F p l s 4 z O 5 c 7 7 w I J Q / C e T B q l h H X S 4 O X j j W 5 X U i a r O l u H 9 k 3 q 8 e F f a + E 1 U S 4 / R f l 1 b e 8 M J K 0 g o e 9 8 e i S a g x e g T n Q G S 8 4 0 G i N M Q w D Y + z K V Q W 7 k Q I b T T + m / + A 7 f G h A v J E k a K T l v e c i q S l m G y s q A T p g B F R 4 l A Z k E C P b b I u x T E T 8 U p + m 9 B X z d U y A 8 p B d N 4 V U K g Q W W 2 G y j K o o W g V 6 t C + n 0 y H p 4 v m / s v x / c 2 p h P q P p W I 1 c W w k p 5 e 6 l t V r a 0 N o X T 8 / f F 8 c 6 B B W 0 + J V u T X c u y R x y 7 o B K X W e M t X 8 p R G j M p U H t Q O H L V + I L T Y C 3 e v i i T 9 R d 4 G r u e k p Y L y 0 R t r 7 b U C g 6 j C Z l u E 0 7 I P u 1 A o N x s 0 R 3 A C k J i J M 1 1 9 A y Q C G g j V t H 3 R G R u W o S Q G k H F L 8 2 V L C 3 2 G 6 Y 9 i e m 7 z x s C 8 P E j n J R p Y L R c a 1 G I 4 7 T 1 O k L g D i E X K D B 5 j 3 5 x n D q X T m p 1 g p l l O A K M O / W 2 o 0 v n 6 d 0 I 1 D a Q 1 F A q w 3 p z q q 7 U T x 4 r S p j M A Z 8 G u V X k v o m L K M c V g X z U 8 K G s i p i H 0 E m g 1 Y c P i W 4 F t I L T I R F N e b g q g U w r G V Y 4 K + m h E p q j a N 3 o J E 6 k f 3 o 4 X 7 a 4 2 b E n n x F Y M l i S G X K g P B R 5 a m E 7 S f a K 2 X Q j x j R A F P 1 e v 1 x S o r m 8 3 + T X A y X 2 f b q R l N s 9 y I U 9 r 5 x K K f p N W c p g W s M e h 2 t e a k o a g J n z H k K Y x t B g 8 C E I l Y i V f 1 r k S p t z J 1 H X X n o e k F l N 7 o f k + 2 A q J w s / m P l T A 4 H o 5 W k X L w G k D J 8 A 1 3 q / 5 + 9 d 9 l u G 0 n z f V 9 F q y f Z v V Z R x f v l r G z 1 A k l I o s V b k p R V W T N Y h C W W K d L F i 1 3 Z o 5 7 u y Z 7 s 0 Z 6 e y W 5 P z q j f w G / S T 3 J + H w I A L w G W A C p k g b m r q l e 7 U n Q G b X y I i O / y v 5 Q R j s P 3 g l P W l 5 8 O Z u T s T / y 5 p Y E v 5 U b s 7 P M O h M r S p C z 1 Z k E t s u m X O G P c k v F O U D v T s Q Z G U 1 G Q / l D F m Z J p w s Z 8 A J A P D b T C t u f Q 8 3 l N 2 7 n P e E h H k T R e G M t K 9 5 f V w k h 1 + H s S P 7 O H f R i J b a M z 0 f J 5 n o I j l 4 M 3 X h U N 8 i C J R c u l U i 7 m P d M T z / m L F C l e T 8 d e f o a S O D U 1 E w 2 W 0 4 L 7 F n q O S c 7 V X 2 6 t p m 3 8 X J W O O F 4 M V O 0 5 m n G V I G + t n P P P D I 2 A I 3 n 5 b G z M w i 9 r Z + y a P F U 3 C 2 o R S / s U m z O V 9 A a e G / 9 f l F i M 0 j m o F s E g w Z 6 C J 0 W f d K N S x g 4 k x c l j B g U Y X f r h c T c a x x 9 k R Q o C Z F e M i T N s r 6 k F U I 0 6 p l N w v L 5 C Q G + 9 c q B 4 T E 7 L D F N h z Z D G J a H t X f V 2 8 G b R 6 K Q 9 t J I 3 s i 3 U u A 7 B + 0 H 2 F T T J l h Z 8 G U Z c L Q v 3 P p c Q c N Z g e M E E 4 4 H D s 2 8 Z Q C e E 6 + m h h N Z K k w 3 Q 4 Q F V c f n + X Y T g 4 X b P D 1 A V 9 3 O d d 7 e o Q n Z N 4 9 x r W K c U K B c r R Z S S g i O 1 c A 6 f I V f N I 5 3 k 0 e Z i o w b 9 T O f d G n H I m T H E + 9 6 q + 8 H x D H D u n e n T a R Y h 1 7 f d k d G 8 R t h z B A + 3 t m I u l 0 O W z g 8 r e Q 2 g P g R x 6 P I k c 2 S / F v q 4 o S m V t 5 Y W w r T q 0 6 n j 8 r I 1 R M P T S 2 h 2 D s z V Y q 2 j O S P P y 6 r E B N Z C o a j c v 4 K Y 4 I c I S a i K t 5 6 v r R w 7 e 7 m c L B H W D K r C 9 y a O z O 0 l t Q h Z 6 w c M y J x D Z 6 b 8 A d 7 + z P S R 1 D b e 3 d x v L w h Y E W g N i U k u T 5 8 b e j d F Y X A 2 A p h k K E G 0 k j K 7 m u 6 T 1 + M 2 m X H u r L k f g I t U a 6 u q U N F Q a 1 5 b V 3 b 3 u H 1 V w j q d T n Y O m 6 9 C C f 5 9 M O f L 5 b A Z x Q I M h D N I K O G Y x M 0 s a W y N H 5 0 H Y T l 2 3 v / h 7 M p d P D k z l P N f j J Y M F 9 b C V H f G Z 8 0 5 q o L O T P u s 8 3 7 / R 4 d T k f D P G u x D A x o Y 4 T h p Y H W M X l J M G + i F Y f D s d 6 X p h S l A M o A K e t j U 5 b B X w b n G d 6 Y Z O E + m 7 i h Z a v + 5 X w w n T / f z 1 H F H w g D V e w O 0 / y M G C k c P + Z i h I 0 B c A B 6 u J F J D 8 5 k a m o o I / 0 P 3 o S M W n 0 R c Z 3 w u + 8 o I + F g t d m p B a l w z P 2 h G c u l e M P c p S V a R p e 7 y z s B Q D 4 8 s n l 6 m 6 o n E N d F r P D I + G A u H z s g w r + 1 8 c a Z a k K J / m p Z R D z 4 L w r 8 w u 5 O K p S p W 2 F x I g W G M m g h k S S a A P Y S u s D F J q 3 g g C P n C 0 F Z q T F 0 H 0 8 s I y 6 a U H 3 n 9 1 o 1 M U w + B / V 6 w o 4 T Q z + n G E I d d V Q 3 v p s I 5 P U b S Q f I K D y 4 W u 1 / V n 3 x C x m C C U b 2 h j b V Z U N t d v 4 / R H E q R T b E d N b s N v S Y j g k C h 6 k + Q c + S g 2 Z Q B 0 2 f z p I 1 x c 8 X b v x m 1 c g q W 0 y K q t J 2 0 H 7 8 x 6 N Z P 4 C 0 U 9 l 9 S a M k E n I O R r j 4 2 Q q E H b J G m P g A 9 Z m 5 Q a Z K o M 9 e R u Q u K Y j O J R r i g F o C T M 5 Y M k 8 V m 7 6 b l A c N a A w / X 0 L V G r T j K r N E d 4 m j + q n o / G h B X + 2 1 e k u M K P O p w R j 6 i s A a E R T j n I T e o g E R H k e y m p H p Z 8 Z G 7 U N O e P k + J K v 6 V v x o o 7 M L 1 t P e j w b Q A T P 6 h l o l 8 e 1 C q q V 8 P 1 3 Z H t p k j y F Y 8 0 C o i r C D W a 9 A L q 6 W t d B G X U O G Q w z 9 I h P 8 K H 8 D / B Q 8 0 y R Q U 5 c h L q N s m b z B M K 2 p 5 S f W z w J u 3 u 1 L V c 7 F v y p b 9 o j n Y D c / R R p B 8 / M g b a i i R t K Y z s f P 9 Y 2 h s v v 9 + X 3 R R 6 X h c P 9 H r m K K i p 3 2 c i h v N b n q w o J 3 z K v r c i + z 0 1 t A c L B G i 4 F Y L D i w Y I g I 9 z 9 P V y O L d i v 9 E 3 D T D H n 8 V / M 8 f z h o 9 A 8 e V v 5 r 2 7 G 3 n Y e o e O q r k m 3 / 4 U Y V 7 s f j A F / C l w 6 V h a 2 5 M d s 4 n C Q k b m 6 d o o l V + 6 C n e u I u D 5 3 0 j F S 3 y M A f o 2 8 O h 1 W l F S U M f X T k x z U A 4 i 6 m h B 3 z z 6 D R e h o 1 w I 7 s i W y W j 8 x O 6 u C 9 / 3 V 0 t J + h g 4 t l s q H T a W n H / p b 4 4 H d 1 G x u + w l s A S I t M Y z G 2 9 p y y 6 j c o M L p G Y w 3 I p D 9 n Q I + 6 7 a r n T e L 5 J 7 v T 2 T 7 g z S t P h C u g o 4 3 j + 1 z 9 f Z a 1 / i b j k 9 z Z R 9 B U S n T q H e 1 Q B x W / b g 5 Z R q D i y n 7 j i Z H H J q I m x c T Z A v p U R z A U Q A O e G E R c v V 9 A 1 f B 7 m q M Q c P Z V O Q + / Q 1 o r a a 3 T q u p / X w G 9 + N d / d A E h F h Q R 2 s Z g t B v N K p I 6 B 5 4 C u Y u a f r J K + B p D z 2 9 f 5 H I V q I 4 V 0 u J 4 W z u b 6 4 0 d 3 M d G n X 2 + c D 4 b b U G n A Z 7 A t G t h G 4 f + w E R F + x 2 Q c j / G w + V F G O h T Z a g A D E s j k q v A Z G 4 F I X I 8 N b U Q l C x 8 s q g V P g H F i l q N Q c Q 4 o Z 7 h A L j A 5 7 X e + c Y N f 9 S O s 9 n s a V p R l O / l 9 b C B H E Q / z Q r Y M X N H X J A m A H I B r x G Y K + + Q s M 7 E k W E b 6 t f N P b s a a f q F z Z a 4 Y 2 1 9 W C 0 f b e f r A 1 2 k / f + N N 5 7 e N B r 8 O R 1 a b 6 7 V u I + 9 6 f L C E b I G s D E 5 A g m T b D J m z 0 k 2 i 4 V G s l k F I + a i b 5 8 r l x u I 3 I D D T s 7 q L o q u Z Y / F w y 6 c 7 Q T 5 8 o c + h X z M + e r 8 o j 5 i M u L p k E a o A Z c E j 8 5 9 h j Q l + s Q C 2 o k Q 5 l k S b Z + 8 h j v 5 k o K j d W V N 7 o 6 + c 6 R f B l h 6 s z O T P 8 M r l b Z I k U x T F u q Y F x W R 2 R d s P A x L g n r t 7 I Y c L I u m e a r C q w u y 5 n W A h J j Y z p y W W r l 0 Q I 1 b q l G r 2 7 t q t 7 t X O 6 R S d 5 0 e 1 i r h L S m A r y L g 3 4 h N q L A z T o c S O K x W z W c D U C d L w 5 v w r P W c E 3 j o t A 7 v K X 2 1 / b 1 z U P T u l A + B p + e Y U 7 a W m / R o 6 u C X o m U S G 2 R S 8 I b D T + Q A b w 6 n I h N 9 3 n E 0 g J 9 J 0 z W r g h u v F D 8 a P v V d g 2 m V L p R q F C t w r r 5 c X 3 M 2 0 s i v V A u R J H 3 g Z 8 2 4 O / 8 Z m 7 u W L 6 8 n D o z S p l 2 c 2 Z I H 9 x 3 h B j 3 v C + Z f C B C q s W j a G 2 m J 9 9 E o d i h v 6 I a 1 f h r f v b q 1 f n v + K 2 H m 2 1 E B b R h X Z W p B 2 4 K v A e Y m 8 I k O s Z E b r N 5 i f T f 6 6 X P 9 l 7 f z V U G m 0 v a T 2 h j D r G I s 1 9 C / r 7 9 8 + u L p 5 y W u W Q 3 o e 5 z 1 Q 2 q 9 Z 2 j 4 B q V G B H 3 i g Q G d R G / X 8 K + g o x m 3 N b v / t f + 8 P N E Z K E O 4 7 0 V w f t i L 1 q 4 4 u O w s A x Y T l m K W + Z G Y b 6 j V T d g J Z g Y T F R 8 m 0 H t s O I s 0 T 0 a y S g / / F 8 O Z g O W 0 b 9 P 7 2 k Y 2 g / 5 g v j Z s m N J y Z M 9 4 q h E z i m n 0 p j l a 9 1 x o Y b e 1 A e q Q y Q t i o k M 9 5 + V 1 w v + H 5 R 8 k Z c H M S + 8 + 3 J x / m k 4 W p 5 o 7 q s v p r 7 k f k Q n o 7 W E N + Q q p O U D A n x a 9 S G b q 0 6 b 0 u v Q c S 3 E n U Y 9 9 F 2 D e W a M P R R t g D Q l d h H 6 C 2 Q v + g U K 5 J G 9 0 / O j 2 g H 9 + l b a o r 5 r g u j m A K C G h k 3 2 0 v e Z Y r a i G 0 p g / z C D D 7 D 0 7 2 5 A m C 9 0 f m l 8 m 4 N D v 9 z S B P E H s + 6 I d C 4 1 C 6 5 P G o 9 t t / b 0 N H 2 P a S a X i O S e 4 c d Y w 1 2 n a H J r X B P K w o k 3 Y 6 P 7 p D X A 2 C V C m H R c B G U T 5 e 5 N S R 0 8 B X / Q l x c E O J w + 6 i W v T k I K s 7 K N X w 6 6 D R 0 T 5 / z V w s S R j r 1 m B g 3 Y 6 M X k R V g H J 0 G U S k 1 E M H B a V q h W E f 0 2 N 0 9 x L P 5 K n / R X n S U O y k n S D L a V H x H U J O 6 t o J s 0 C 1 I + 3 2 n 2 1 r k G n a m X q v a 7 1 n c 9 6 a T T M g l p b I M c p I y 6 v + r H + y I m x K F 6 J M q g j v V K x P Y 6 f 1 a i v Z 0 3 / / / s 1 Z Z M Z u p o 7 l + R e 2 6 t p w 1 h H 9 F d p b s P X 1 p / k m d H r d U c N q d 0 w e y 6 L i V y 3 D 2 R e g 2 a 6 K H 2 d 1 q e w J v Q U o w O f H 9 6 K / J g x 6 Q z s 6 W E 6 L p Z z D J y / i p 3 a 2 1 e 4 z x h / a s r d l P l z / 1 W x 8 c b H D M z x X r O 0 a p F E 9 w C S i 4 P P n L r E p K G p b W 9 P P j 3 j g u r K v Z b D 7 w R T T 6 9 D y + i s Q y B b / C s k S i + O T 2 t O q q L C v 2 N L N l 5 A e C u T D z B 5 B y m F y v I X j p Z z n n g b R r o Q b E h S H 9 s M T F t 8 m u e V b K 2 p B v F 5 j H K L 9 9 D W L i i R Z l E d p g H g w w J w h Y l M e 3 Y R B 2 6 a M U g N M o Q I W l B 4 1 W c 1 r s r B V k B a H K Z s Q l D p c n W e A z y + A T x g q Y r Z W 3 I / P 4 S F b W g L X t q l g B g 1 v Z 0 U E b g 9 R l 6 i A J z b i G 7 r n f k X v E / R N H v A N A 7 c q V W m 8 E q b t 3 u N Z e O / v N i k e t F L / Z 2 s 8 R t F 4 e T l x p + P l x c + q 1 3 U 4 B N t L 7 g f u o p 1 G M + Q Y O 1 I d l y h R i 3 b q H Z 6 U L a v D / 7 r c Y R 0 d 2 Z S p n q P t z n + Q K 0 b o H f m U o K W A 1 D 8 z 1 R 3 v a 4 l q a z a e I O s w X y / 7 7 v w z G 2 7 g L t 3 F F 9 F v 0 Y L H D 1 Z n d x h T g j w + u 5 w s 0 F X t O q u J K a L E w b f g 4 A e p s b u 5 R o X R s L W G N N E K A s + R H b o F M P F a 2 w z H M R T F z A h z h t i p z j U i j B 7 V 1 k i H z V 9 N 2 5 S Y + K I L s t v D T k 2 c V I 7 a t x q G 9 Y p F b J H E V A f 4 i y A c 9 s u 0 G B D H S e A b S V 9 5 l e k 7 9 9 / / y 5 h s s U p F / T W 1 C N 0 4 T / P 1 4 u Q y z 7 C v g F L j t d 2 1 T M v e c m I C H 0 b V o w x H K Z R C r Z C o i r 0 N P 9 + 2 s X 8 O H Y Q 8 4 6 M 7 c 4 y p 3 Y 7 c x c L 9 M E d R T g u n V J S d O X p z J z a e C O M 5 6 D V u 5 E 7 0 F K t M J j 0 0 g A g d u S p R l X b A 9 g S 9 I k T B H B K N o t 4 Y m + 8 + m N 9 / O u N u B E t n q F G w t a I W 2 S H y Z h 8 8 b K z 2 U V r a t T f 0 9 o w 7 o 5 f o 7 B R R b o H c z P / a g q z m w G C i 6 Q e I L 3 5 j 5 w Z p D 3 O W 6 P 5 q W j x O w V 3 q P a h K 2 8 6 8 6 3 U b B 7 j u L y g v B K 7 E G A v v e m z A g k F v l t E J O H 6 6 r 7 I B Y x c X g W z 3 u / n s X u W c R g q M / W W 1 I E K q 6 c 7 X X 1 z s 2 D M A n P F J P 6 n W T H i g 1 m 0 C z Y m q A h 5 x o h 5 d / z M w E X H 4 L B 0 A o P 4 7 L u v A Z 5 g C w 3 B U J J t 4 I N q 6 P O t A p t 1 Q / d 9 w l h F p 6 W j y N K H X 9 g Q 2 V I t 7 W o r / u j 2 4 s d u R 2 l h H R 6 x I x 0 a a N c V c g T x m Y 3 s N K 4 r J F 7 L T y B R 7 E q k + y P D 5 T n n d X X y C 3 0 L b 1 E h x E S y n R S X V 1 U V 9 c N u Q L d Z p I S N t c o f R Y Q P a J 6 L 8 Y J 3 K X H V B U Y + W W Q 3 V A z i v B b G w i X 8 B 1 h d y k H V E t t t U y D Y r a l F 7 A 7 R F 7 D Z M 3 b a P p z 0 B a 4 Z a i A l b H q 1 N C M a B q k G l x j w C M Z F K N q n e d 9 1 1 D Z K d v M W 0 c K R c v 8 w r 0 u 3 M J S x 8 r q y I f f S C j E R U h X F A L N V 2 s 0 h y E g S / k f r 2 I O q x T z 2 v p H Y z l 9 w g X F m G k v / d R b X g t X 8 S W m F m / F N v A V b E O d X 6 D v 7 a g K O y N Y T T E w X C P v p u K 6 M c v X W B h f R R 7 j Y m w M w O v e L O k + a P 1 9 U m 6 V u c t Z Y C e j d 1 V G 5 W 3 A 9 v + l u d d m f Y t C K 3 5 d E h K 0 H 3 F c o c V 9 i u 9 h K i t 0 A 4 Q P f 6 j Z b Y Y A 3 7 a T l 2 Z E c a y U b 8 1 f Z j d f F W 9 Z 0 O Y 4 c 2 A m G a F C G P L 7 r Q 1 k L F O B 4 h V 1 A 1 C y t H 7 q f 4 0 g W / 7 0 c Y O z 3 w O O 7 K V y u D 2 9 K g N T p y M F N G c C B f w u 0 F R K x A 0 k O 8 W f 6 c D j F g Q u X I G z + F 8 w j o y k Q r g y X S w p h M i b 6 w 9 u Z 3 J / f z q b v K n C J Y I a y I h 9 Z t W y Z w Q 8 9 8 8 p B n 2 t G n G u B e Z O O E / R 6 Q F d V U n O J L s L 7 H I N D W 0 9 X Z c O W e g z 7 3 P N O M n G 5 D Z 3 d Z L d j p z N 7 D M L b t S 6 v 1 P h I + e H T s Y C n Q x 6 B r 4 V d W Q c F V K e K L j s R B H k U D 5 Q E T f z b + 0 Z l 8 E a i g k a C 1 X b W c F q w + b e h 7 d J D P v L z 5 b L B e L m m n a L 9 N / h C 7 M 7 r D m c d r 8 k z q v V v m N i O z 0 F 6 O W s 5 Z A h h 4 n w W t R 4 E H c g b D 9 Q I r t t E 3 i N H e m K 8 Z 3 a z M Y X u D 9 f a j c P E 7 M y j 0 Q Y F N / C i 7 m e Z P r Y G k + 4 Z r O t h E Q v T a s y u E E Q l 1 o l Y r Q + 1 P 5 p j g Y / b G H L E z 6 q y W J 8 p o t L r L W H u L 6 6 8 B 8 z v r 8 2 d n K i P D F D G M I l J P d h s i j p R W C F 7 w y 0 Z N h A A w + A b G t 3 F e j l d x / S M A G 4 D U b q J 6 8 f P u P 4 O g + i M T j L X L r 6 2 L n 1 t n n / 7 1 n / 5 t c z P 2 O j A n m l E I 3 K N v R i 7 A P N c i X D 0 6 j + L 9 G p y t Z Y g v j F V D K l P s W q 0 9 f / o A A c x U 6 z h Y L m J L u b D W 1 b V I G 3 n m w d S 0 3 5 W W i 9 G 6 w d f u f e v G Y P u r n D 1 n j 9 I B w w L N Q 2 S G W Q 1 s C X p f D L 2 p w x M 4 l 1 i f A B h 8 m X w y 1 P g K l t N i k j L K O I 9 R L h a m 0 c q f M 3 y M k M K Q 5 A 4 1 u e O m h s H f + / f 8 G J M c W 1 e 9 t i K n C m M 8 4 v 0 / + u y i S V J l t J X n W g q 0 m R T X H / M y p m B 5 U D 7 J Y A R X 8 6 k Q V 4 X k b S i v 3 1 p R 2 w Z p N 8 v t 2 p 3 W s G H d R o T s 2 I 5 9 K U c h h u M 0 c G S A y G T u I Y p A X K p D I 5 I E g 6 + u y 8 j 3 3 l k b 2 m z B c v v B O l x N p Q W k g 7 G B 5 T U / Y n o c x I e V w 8 V B j A F v 4 4 p q a o U Q Z B J C U A K Q O P I I O V Z D e b n n y 6 8 W V D s a H w a x x h f b S + 4 H 7 8 K e P q R a d r N 1 e d k a X U f s s x c c j f k K 7 W O O R S T 0 o c q F + 8 w 7 G h l k U m O R I n g T z n h J / N V i 8 v H j Z G V I D / A i W E 6 L V U p P R Y X x r w 9 a V 9 x l R 7 a M E d V k 4 g + f n K k k M O J Q T a u a x 4 I u L 2 B j g T J i c E A G E i 8 o 9 c X k w a D Z n F p N C 0 l K J T T D u q j R u x 0 0 B A 4 V B d I 4 9 q p i B F O t U B Q h C 1 k S W r m o X q j s g u E y e p o A + X 1 / r N j R Q k p u c S 9 g K F M a 7 5 s F 9 Z i 5 Z 9 L 3 n 6 x O C t 3 m E w / / Z I / s w X G b r C S Q J z a Z Y o O H 0 2 I A 3 o w e B b + B z 0 6 h w O g s 7 h a z / + b i o f 6 H s 6 b 7 R Y g x v k P N D R C z 8 f z J A C N K r a / F z / s 6 7 a f 2 7 C H K U e R w d r L / x w 1 6 x C a 1 h T o 9 s f Z u i U j 8 1 Q D a j M l 7 r H h e g Y y I E p p Q Z r y 0 U O 3 B M j V b C Q n w X J n y L I F y J B h 6 P L 4 n M z Y H 3 B l D S f 7 u o l r Q L i G R r u A J 6 N p o a W l O I P c / b N j d I T m k 8 L z 7 1 s j q 2 8 1 W l D n k 0 c c p x T R y U P y 3 Q i Y p G j n + c Y o Y P 1 A B K u 8 S G E b A + n H 3 J X / m 5 b 0 7 W 0 J X E 5 Z 3 3 1 k 5 n 7 9 / G 0 + w i z Q C J D 6 4 v h Z f 6 8 v k Y Y b q 7 s B 9 4 A + D b r K S D D 3 r r G e T + w k 9 3 8 l K Z 1 C l p W y 4 g 7 V 4 j b i r Y Q c n E I 7 o X S J 4 W Y J G R b i 3 a w b s B 0 G p b j x C 4 6 U 6 d + K p x K l r D k 2 3 t a I W U x q K D s f + 2 X A 9 R v 5 S D 1 9 a d q 6 a x z R x r R 5 G n b t H 7 1 b B n + D e h O K K j N X C a x S i F A 4 L k K S O A d Z l m i K F Y H b w o p b U w u f R p d K o 6 B Y x b 8 E z q I y h h a 9 X G S J 9 O B e F V A H Z c N P d j b d T 1 L j l B z 5 s B / x C c P q e 5 i m o t t G 7 3 t D u X 3 s q R r Y F 9 D s i k T l 6 Q w n k u 0 o V Q Z 2 3 a 7 Z L 9 5 m S E P I v I h l S q M e + A F W Y 3 8 2 X 7 u d H T 7 / I I 7 M Y u v 2 i F 9 f 2 2 W C O x 9 0 q g w M k Y 8 2 T C r 2 q N B q 9 e q / R 6 9 4 c V 2 v g 2 i n I Y / D i 5 S x u k 5 y U Q Y m I 8 5 D A v 5 j A e B P U + K p U j f m H + f 1 8 x g h G b h i N s Z 9 U b i F Y b j 9 w h w u G d F 1 s A 7 v r K Q 9 1 y E i 7 R v c j E Q I d T u Z Z z c H z 3 s w 9 O X a R 6 g Z 0 C f v J m 4 c m 3 I + 0 r 7 5 / k + 0 o R + L M 7 G W 3 t / Z + U A V r 4 n 3 r 5 L S 2 4 q a P Y 7 W w r B E Y O c U I H k Q R 5 + / R D V E S l 4 q Y o f i 8 j k 1 G g 5 F l i X 4 B B v W c z E m a 2 A 1 n g t n G 4 q y B Z p w x H N j u o l q E 3 8 I s J c m o r 0 0 n r m k P v S s U Z F A D o G 2 9 H e k N e + x F y g S p K L a L x V A w w z 9 z S x W G 3 i J y k 9 g y s 0 1 b b q y M n e p 0 V + 7 B 4 H 6 Y S q / H T B 0 Z v f p + a A + f y G m p F A e 9 4 b B P t W h y V 1 a x m S q V S X q y 7 M 2 t c W A V x z C c w e g L + A J w C c j 7 y + V n S k V D F + h g r p b b D 9 f F 6 H E 9 G 1 M g 1 p 3 0 F o e D V v M K M t y d U W 9 m 4 O 2 k s b R x x D x 7 Q 0 x A x q Z a F f s k 2 q t o t 8 e m g Q 8 m 4 w c Y c l 9 N m T O H 6 2 k R Q 4 B s h S d 6 5 o b z W v s w L W l P 3 W q P W h 1 E M k z u M l i N F P N s p s D w c p O m o m x c K 2 B Z q w 5 N f 5 L x n O 5 J 3 Z m u J k 8 I Z B j a Z N f C t 4 u y G E m 3 j 3 a Y t 6 j q 8 c / U j q 1 B y + u g y k Q K Y n 5 E E I + 9 9 1 B n 5 4 i U S o M u u O d a G g Q R j 5 5 8 K V / 0 D E 7 j 0 4 F U g f f n 7 9 8 + P 0 7 w p J S M V a Z J X 5 y p o X v v 8 B d o m + 9 3 w T 5 B e b 9 l D + z M a N B r D T N 9 y W Q N D y R x D A K N S d 6 D L m o 5 X 6 1 R m X j D k D J S c D k Q G u A A Y U P K P C R u D x 2 F / s n 3 / 1 y 4 m d F i P l l m + p L Q m p t O H l h d C 7 8 0 6 0 5 B t b x h d Z j / c 6 V G b O s X 1 C W A A b h L K U N z j D + y w V g E e i u 0 h j x q K 5 4 d Y Q J E V A P D y 4 X c q o Z O 5 3 A 9 L X B 3 0 i K f z u f a B 2 m 5 T a 8 Z T A 4 P y W w e H T I U p 4 A X M n o s V K E U b S l O e f u Q n j m n N B i P B N z M a 4 a S S 5 O i t p s F t d h 0 1 h i d f N q y m f F H w m m J W b d H 5 Z 9 h o u E 1 f t o W 0 8 j W n y J 2 3 N E X K b i O L I E D 7 S 5 1 5 M b p E y 4 Y D q q l b F J P 8 O 6 c 8 l 9 m G 5 7 a 9 N R h F D n 5 m 6 F L N H J t L a R 9 5 z P C H 8 7 6 p B q w Y f a E 0 h / 9 g r Y V e a 4 e H W W R D d g + O x V s g O Y B u H i o Y u J p m M Q t A K m / T N O d O n K q m m k L h A t q 4 a S N 9 8 6 5 p 0 G 9 z D S c x W p C l X l K o 2 U f K d d r M 1 L O 9 G 7 t 4 b E M a + x B c e P d y O G E u H x K U C 5 N n M K S l Z p 3 C P q d 1 e d S a R g K 4 t a K W h Q x p u Z E 6 E y W y w m G L P P J S c U w 3 J z 9 l t 0 U Y w f D B z D S B h D 5 9 l y S O I C 5 M x E 8 E H k 5 X x Q w 3 s S z P 3 H H 6 M K b k m s M l t N i K p l q 3 / k N D / i f o B J e 4 + Z y m l E d X r f 6 w 2 v r z m R U 8 d + h e 5 4 n L 0 J y c 6 s 6 g b c p L n C Y e B S 8 w U q g w / l c k 2 H 4 O P m 8 f H S + G t q q Q + d h D Q Z L b 9 a 1 3 b P g s w w K C E v g R J d / i b L y e + M + r D p W r 9 p 2 t 9 G z j 5 t X l s r n z J / B 6 p e Q p / B t y L x 7 s X Q O T D x P 6 S j o L K H T I G Y R b + d d T d 3 Z / Z x L M f C R f Q W E p P 8 d 2 m 4 M v l L 7 Y A h h P o U w y d t 2 5 3 Y Q s e W O L k Q 4 L + m e 0 x S q K n O c o C F A 7 Z h D / Q r w s i 9 W E R v s 2 l l P n 9 a A X a U Y e P H w W S 2 m R a e 5 / v j R p e W k f Z C W C o S 2 D S P I a z E o u x 0 Y h Z R X m S 0 D P Y Y F U A Z W v m F l l C F s C g Y E 5 D + q 1 E n w r H I j y T 3 k r h e m Q O X b S 2 o x k h H z Z D V J E Y M 9 0 X i S U g O h s t s D Y 6 y X F B t c b 0 X I 8 R 6 U Q O A e Q b 0 h B 2 2 I M Y i P A 5 F 6 Q 9 R p 1 S j L W M U R L B k V 1 9 O v O Z r W + 1 Z z u H e c f n S m S 3 G / 2 E H e w b P f + e e z K d Y Z h R L K T a J l H F j f B J J O n K c Q P o q c s 6 U i T m S x Z 5 F N 5 8 t k T E L x h 7 O u C e + U Y D k t e B 3 3 / h P 3 M E D V B x 9 7 r P 0 W + Q M E 2 H / 1 6 + G B s 8 8 Z E H 6 e u 9 z 8 a y Y p A 2 p i M k I H d 4 i 9 W O S 0 6 + j N S N n I a B I G S K 2 Y Z U M G W x G Z p h q U Y B Q D P Q / b p J O S 0 f d v U 3 e J q 5 h h d 8 C t d T e P 2 o / U e 2 e N u c 5 6 M s 0 M k f 7 H 1 z 1 N y i F J z t 0 B D J E m d 6 o Q w F 8 F 3 V O C J o I O G 0 J c v j R 1 E H U x / 8 Q b A F A I e n p S c 8 Z N b A c Q R c Y e E 9 w s w E d b V 4 t 6 S g m Q Y U u g b g 2 H r S h I w d E 7 F g Y I J W I J g k / J g 4 E E j Z 4 y v l W F C j z W H K K 8 f r 4 U r y x h n L S c m O r y q M W 0 O E m e J N K t d A P c D G 3 f j j N G M Z t G r P Y 7 3 7 h y D C P n d V o H j C U N t 3 N o x U H o Y V i l 9 D O C v c e t C Y m A J l 1 S t U + v 2 b o Q Q U J D x f 9 m Q S 0 2 l P 8 n y 5 N E a a 0 9 s r v X V u f I f g C Y H Z j I E P j B K k M I D w n J e c C S K L e y 6 / B 0 q F S K s U / N x q M 7 h e o G z O Y P Z 1 d T R N F o u b q L J R A D W g T 7 X M Q X F 5 i b b 9 P C u v f l 2 u e p J F J 2 7 T v z T C x 6 O x y f j J j L e 0 o A p f M s X o 5 V P g h t H u M d r l 3 3 q 1 E e V r i e F q U h + F r p 6 5 7 9 c 5 P b 2 A n V n k h 2 H 3 D T / u 1 f t H 8 j L T 2 E G z Q Q 2 3 a k W e 5 e f R J f h w M Y F 8 C 6 I l 2 d K j z m 3 E Z x t n b O L g X e z E h L J t N B h / V 5 H Y 4 b J B C n r p j j G m n 4 B M t p U f l 1 v v i k / f C N Q 6 X 6 q Z c 9 1 G J 3 q e b R B e P Z H / + u N B u r Z F C c v b q 1 U R R m c n 2 b k c s W V h 7 l a E T L b y 9 V O u o r G 2 0 L e o R n U N E Y 2 H a U s t j R r x r 0 P y Q A s 7 x M B e Q q A v J m h d I q x 3 C G 1 1 D 5 v 8 T u K z a m z o J G s X v W W L i u M X L L z q L a + 3 V q y q n W C C / f O 8 t T 8 a l b R k X + G I a T i I E e Q 0 R V J L G C B L s K g Q l h i 4 2 w a m y y S 9 1 Z 3 T O c c d D x A Q F t 6 P z Y X V Q L a M p 1 i 7 2 e B u T 5 g f U n 2 6 w k K j K 3 d D I Y 3 S j S d J B f M 1 i j V U y S x m c k b / G P f Q + a C W V + 4 f z t + 3 + O T S E a 9 l b V w i f 1 U h o l U G M 0 M t R d Y X W u 7 c F w B M z z 7 r h 8 G 7 5 g X m N U M 5 M r w n U I K t z 4 L W L r C e f A 5 e r L x G V G a u T + 3 l p R i 1 7 6 R S x U T / H S H j R b 3 W g P k r 1 b N 3 7 m h S Q u 9 O w C 5 2 e + I k D r Y N D G b B t 2 N p c h J Z K n Q R i 7 U F L o 6 E t 3 M Z 7 M P C M S I y 3 + v V W 1 I O I 1 8 z 8 W k J t O l B 8 o Y x v a h / X b w R 1 q T x F p 1 d H 5 D h j 6 o h S 7 B d C b O f G A 9 c 9 Y 6 f z j V l I V R i h Z N y 4 c 8 U q k v j h r 1 9 e L r 6 g 9 G d q c 2 0 t q g U 2 l w J 0 6 N R s 9 c h o F w j 3 y 1 C T r J B M V Y 7 s K L v Y A h I I L E G F C x m 7 w 6 R E C 8 t O a e O F p z M l c A s C t k Z 2 3 t a I W n N 8 H E s z z m z S O p Q b C w L l a x Y B B z O 2 3 f G C F h p 3 H U h R O r k J T x 9 1 6 n t u k S S z 1 Z k E t s t f O c k U r Z G t I l j I w d a P X u w H s Z X r A R p 8 X k h + 1 o O r X B / s R c V f 8 U R A t Y b t y S 8 a N W G M + / + S 1 C D O 2 Y w 6 b u b e q F j s a v w K c 8 A 1 3 L t H K + / 5 / I M G c F K B P n b B o w m P H c O T h y l g U K D x K B 0 W Z s 2 y s K H E 8 F O E m b F G q Z b g p s Y N Z p y 8 n h u h G E l K 1 m B a 6 l P s d i t X 5 X a 9 n 1 A W v Q K E O + g B p w y y 4 W e a Z m w R F J p s 1 o Q o l A g 5 d r d 3 p 5 8 c / 2 g v n a b 5 E M 8 1 I v H Y X 1 e J 2 R z a k O s f a R 2 / c D A x H Z O I I 1 r 2 6 s 2 g K m s w v 2 W X A X + m + A P 4 i j h u T e v E V h Z G w X R b G S 2 G G G I T N H r 4 K A 8 t Q 8 L Z W 1 M K T 8 h 3 X a 9 I 2 i 2 q A v q D i o 6 a j 1 4 k 7 P f 7 J y P s E d x w a v n j D F u m A A l U X l l f c W 6 4 3 p l l m y l p B L a a F 6 Z S J t H 6 P p X 3 V 6 / 5 y 6 4 m J X r e u r s V e a H j k 1 c b k i z Q F W S b K B 7 n Z g q 5 n B e 0 f X 5 Z Q C R j E 2 3 H S f p z 9 d Y 1 2 a A A 8 N m W 1 H L G y F t p r Z C Q B e E W x 5 F N z d o 4 y l w N E X 4 T / / C e g e P b A 0 4 E Z 9 D r 9 a H X J v d 1 5 1 B T k x r 6 y h j c m l U p R E I b C w I C D o R r S s + x x f + 8 D R 0 H M k h J 0 y 7 Y 7 3 q t z 4 z 4 g R m h K m d R f b f 8 V O Q z o e 2 P 8 i d r Z 1 y h b 9 E Q j + B o X 6 G O 3 N G k Q t M 0 i z d J i H i 2 n z b F c A y m E D X Q Z 3 3 T U R T 1 1 2 X i h Y V + x p 9 j S 0 6 m p 7 b y 9 5 H 6 Q L t S H 2 o / T s o f v 7 H r d d O 6 K t Y d H x R S Q V 2 F X C 7 Y q v d N a K Y 8 E Y n z J m D v 3 w 4 e v 8 7 k p 9 + Z g O S 0 m a d d + r X O y G q f m F U Q g X a x Y S F i x B d u k P T T Y I H D h H M G + i 5 3 0 S O v L H C / P X 0 0 L 1 O + j w X b X a z O 4 M J z F g g c p S O o T m n 0 o X g I M W i p 7 Q u 3 5 h i U Q l 7 j 7 / l + U c M b y 2 G A 5 P a T f v 9 0 j x Y Y i T X o a M j p j A F G e P P I c D P A K y P Q q 5 M 3 m A Q N B R 4 8 F Q b o K F 1 P c M i F 4 I o a Q j 8 F y J / G A Y 0 x i N 4 U 6 h g O j j H V 7 d T s c K c 0 l d A c 7 1 u 3 A r A l I m R E D r W m p + T z X i K 3 J H z R J 8 g y C 7 s H n E k 7 + r P X D W n r H g h 1 u u s s n Z 4 3 P r 6 G Y q y l g 5 D d o r 0 E D 6 Y i V M 3 U z X c + M i f + l / Z Y 3 z h 7 D i A t x S 0 B V V x a K 9 Z H I u r 1 6 I v 5 8 F 0 k Q 3 E F w F / b T x / D a y 9 E d 5 U Y E N Y P e A L s 4 N u B J i F Z T O F x X C D g 8 C s D O y J R p b 1 U t V C c M s Q j D 3 B Y X M 0 A 0 S K l F C S 2 9 I M Y 0 b T A 0 1 W D q W M O I y y O 1 n j J A j Z 3 c t J 3 P C w f x N F M A m n A 9 L a 6 Q R u A z T B E l T c 9 t m O S w 7 r T a 7 + 1 B d B P g 6 J k 9 c S N T Z V N i 0 O S 5 / W x a 4 i j 7 V M q 4 G F e Z X h T F Y z B e L d i Z T L 8 g Z y 6 E P S P t 8 H A 9 L a B 9 v u Z R + + l r F o E R y U v h n I E r J R n 8 K K y s 0 I 7 b e o D 0 q e m d U Q j Q s o 5 / 6 n l / r T O b q a i h J 7 h Z U H t Y P / 4 R x n j j A 8 h D d 2 g j K 3 9 k 3 7 J w X k P e G O Z T C c x m Y Q v v I K K 4 e V 9 F I w E Y p T G f L V 1 E 5 Q 3 F J F h O j w g T C S C + 9 v g r 9 s / a p 6 / 5 c s e I T H i / N H p t 6 q w o W v + x A a N h m J d J A G 2 p q l K E C z Z S D c d 0 9 M T K c G m S + D A 3 5 j I n M 9 W O 8 l f b D 8 j h d m F a I n V r o V F j k q o m g W I Y A F y 2 U p R U o B q Q g 8 t l d M G K E L w D H 4 f Y O c C t g 0 a N K Z q a W m w / U B d D 9 / M q E 4 h p i i b Y b E L W L q a 3 2 m 9 N S 6 5 u t e v c 9 4 f Q Q k f n c O h n 5 I G c c C h 6 P P x s c G O J a Q P 4 I R H y F 2 u x B G e j N R U D E x 8 u Z C R H 3 1 p R C 4 9 v 0 K B 8 y k 4 q l f O R J o x 3 R p e 9 Q f P o m 4 0 R O D t t V z m c X V k u C P 4 y I d I E y M 7 q I 0 p N h u 6 1 e r C e F j b v E + 2 n a T k m B 1 a / p T w X h p l 3 P a t x 3 e p E 3 W 5 H b z r A z z X m L S K m I K J s o U F V B W 5 9 j R Y x G y 4 h g X D A 8 a U M F 5 a Z d 3 P n / n H y Z K r 3 E b W 0 F r k + L e m J c 3 9 S G z D M X 6 7 t v u f Z Z x a e U i 4 U s E d h d y p D z S C B y Y n C V B Z P Y u A O e E X H F 8 2 4 d j 9 / F c M + Q 3 s z W G 4 / l O l P Y j r S 0 2 + Z D B a j z i p 5 C n r R 4 J 4 V A s X r O d c g c 9 G m S q 4 + 3 J G G / s R Q p N R i + 3 G 6 w H R h v k i v 6 D D M u 0 E 3 i n L 3 g l O T R h N K X / i D 7 Z 6 a A i I o A 6 1 E Z s h r T 8 R G V u J f s Z i Z 6 i S q x b Q w t b 9 / + z L R 4 c x p S S s V x W d o 3 b 5 H m S 1 i T x 0 d L W H Y U W v n x I i W f v / G H U r w 6 U x 2 g O w h u h 8 f 0 q x a 8 E N n / Q V h N n r 8 y 0 y H O 8 f U J X d g 9 f 1 o H j 4 c 0 x J P C n H T Y A O 6 g k g 7 A x H J 1 d h + y O o H V 5 n 4 g l c q 6 M o W a f I r q 6 F 4 X c H 2 Z G Y Q b e C v t h + r i 9 R r 6 Y v y K M y r b m R X / t j W C Y z I A q K j S F P 4 f a 1 A c q 1 C R S 4 1 u r Q h R d J A S n U J 1 3 O q s a I V C k x u Z g y C L k b v u G L o a p W p J U T 6 p R p A v E H v 8 n j t b a x K m Z W g D O P 1 1 o N t R N K P + A Q b i S p O u F j x B 9 t 1 x v m L + U d T n e F g O W 0 j p Z 6 T o y 4 x + i N d a x D F E T j 6 E i v L I I t 8 I z A T D v e S Z P E U 2 E U M 1 Z L I F 6 p r p u 4 u Z v R z D U 0 w d 9 b U Y k d / p D v n z p w y k J Z Z J 9 3 k U 1 K + D 2 u 0 S x g 5 M F S j B 1 5 H x x e R u y I E V R D N K u 8 P c K n I c o g + Q N G X A U j Q / b q E r M P D 9 i Z e R p p f m w X 1 2 E L / V 6 1 o X z H t p 9 5 6 5 c z X u G i e Z p D V P m 7 8 C m P E F t O v Y c Z G w c O m 4 D P c f i k I P p L 0 U 1 k h h r v a a 5 v h u Y e F r f S y 4 5 O T 1 R 5 s / A a D B B V 7 S U 5 t x D z c J 2 / k Y O Q 1 + D v f E P l e h N 9 / y m 8 C / p i A F o x i F m i 9 l Y v g i y o + M i H c 8 Q i 0 U U W i N g x D N h E L R U U G V 0 u A C 6 Z w C z t r a v G 1 6 A I 5 H w T + f l L B V V n U 5 e 0 V n m 7 e H O P I l j e T C f B / d N D w R q j s 8 i v Z 0 R W o e + j U c j v H x S h c r h / E s c 3 k x G J 7 S S 1 8 6 N M + y a y J 0 w E D h R M M o X W L U F Z r V + I r P j K s Q t X I W G J z 6 / r l J I r t J F T Y 0 P j A s P i d U W t 9 P 2 X z G c q n / N U O h Y 3 r d a V 3 3 V J T / g v U a 2 i h R z q K O j a P L i r z 5 E O U l Q w K i 5 4 B Q l C 8 o O Y B E B r c J j b R H l 0 2 N p y P x H Q I N n K 1 M s V s 3 i y o h Q 6 G y H j y h C h M B v v T j / N p 6 p T z w j R 3 Z A 1 b t + + s X w x 2 4 k p w 8 0 S v E k c L N H W y + U J A 2 s P k 8 k i G z 8 h Z T t Z / c f 5 q a M c F y 2 l x I 1 r j z H i d + W X 9 / d s H 9 1 7 7 P C 2 7 b v j L L f T m h s G g F W k K Q I r D U Y b L D C G y D a 6 C a H L x Y S 6 M Y T R 0 k v j y 2 8 O / c n K 5 9 4 Z i 5 q + m h c S / 3 F J 5 S v p t n N a g c c 0 p 2 R o K E / b I H A T r Y P G F L Z B m 5 E T L I T w P c + e V C l i K I o c l S g 8 J k J L 1 y e L + 8 a y 1 F J c d Q 4 O j 7 S W 1 Q H X A v K z Q w E + x a 8 w d R n c d 2 x p d R 2 y s o 2 8 y g O n o v I p Z D G C l L Y g m 7 V G w Z r U S v l p J + S U o M j + 5 O K E b C p t Y 4 H n r a T F L u 4 6 9 q t 9 b w 1 Y T A w p h K j f a r U v j L R s Z 9 g H / g 5 u 6 5 U W B b F w u l 2 O e X o U f F L D p n m t t q z K r t Z y M 8 a A Q 3 k h j O v l o r n W z s / z Z + L / / 4 3 + T W 3 6 K s t G 6 S L 1 0 T g T Y G R G x M p M 8 e t q c d t R j A X R M J P x y R S 4 p j J m U J 2 j c S u z w A z N 1 a z m T 2 S r j B / z E I 5 I E o a s 2 5 j v b k q 5 a p t m y b y O O 1 K O 7 q L i o g x 8 U D j l j D H X n e f A J E k w S F C T m A i 2 d 2 M W B e h H e u Y 5 i c 0 3 c t d E X Y H t h 7 Z A V x k + K v d P 9 J M Y e D H 7 d y V 2 O k n r A K C j 6 e H 7 B 9 U r E y 2 I H z d m A s V O Q G H G 9 8 n N 0 H 7 O I h y T i f V 0 D e j K G t F e L a T F P + 8 X q y 3 R a 7 U 6 U L M f R w c q f M 4 k s y Q y r 7 M E 0 g m B V 8 6 K D D D u T R p s o 9 c T n + 3 i S m t b 0 y Z T 8 V b i e F j L g N n R B n z L A o F b a h 2 k B k v o D j e v B r 0 N U 8 X u d q J 7 M 0 c c u b h M M M I A R 7 h N p C + e 0 R 0 F k o N O T z L x A H b u N x 8 V v y z k T + i e z 7 e y t d b W A 7 e Y / b e H u 4 l F x k p P K R t u 2 B t S X x h 0 E x K O b j n c V 7 H C A 3 / C u W X p w 9 A K Q S y b n K h B z A e j E w + E 0 p q 6 z M G w g E K 6 o x f h 0 u n B 2 4 7 p H B I 1 b B i A b g W o E t q T 0 C L z W g I o f L i Q 4 d P N f X y k 5 d v z s + 8 e 5 Q b O A Y D k t c q K m 9 a Q 3 v d N 1 y v b h s k t 2 K w I u T I x N Q 0 8 R Q a L l w w 7 b F r O u Z I U l g z U i q B 1 g w g m 2 n j p q + 1 D a p e 4 U K C P j I F N Q 1 O j F t b B 6 3 + o 8 z H 4 7 0 Y P W G j D n 8 A S w + q g Y R N 2 t R 2 d G C N 2 J e k G N H S t y d y H m k T S W 0 h b x C l 9 4 K X 7 7 t e E s m H Z A N + 8 j Y m B q 5 r G 7 q B b g N v q I 6 b M J C o c d w 9 s m 8 M e o j X p 0 3 M A 4 l p h U V U Q C t J w D s R p g V X P n I j 4 H l w 1 H a I D H c W 9 I X 7 D K U G f v k P z V 1 Y L 2 o b s 4 O / T 5 a x 6 0 E Y 0 d H i K N U H R x B R C R 4 + 0 P H m I W n g Q G 6 O y I R O T b v b + e o Y e 5 t 6 r 2 8 j / 3 + W s + 1 O S 9 m f Z t Q y 4 v T x I e 6 s R w G H W c H V 0 q g G P 0 Y 8 i N h e p Y F g h q F n Y g 4 L f Y B g z q U m m v 7 + X C 8 h T c s S t a L s 3 W C P r y W l y l P 5 N C d F P k P o J Z W 8 q R M 8 D o o x s a 7 C O J A d o Q + Q I + n i Q O 8 Y E O / w g B 5 s 3 L 5 e X E n Y 7 x G 9 / d Z f v / L L / h v T N d u / z a u v i 5 d f b p X / / p 3 / z u 2 c C u 2 7 e X O / 2 z + A A W Z n 8 o 2 0 B p Q S E c f 5 N N i w u 2 G K a Q u A k m h Q / W F z L f X n 8 0 1 O Q M l o v c O n 5 t L W z R 0 0 z 7 B q 1 O 7 3 Y Y S Q A 8 + n y s C j W i i i 4 L N E B v T 2 4 w S f S 1 a V n i d h 3 U b P F K 6 8 H k C Y U h 4 Q A a g X 8 G y 2 k h D T 7 I y K x L 0 D S n G d T h 7 U h l 8 j L z j Z h N H J 0 Q w o Y R G Y o a p F t R E w x x F J g x 8 B N K 7 q A c j 0 0 a H K 5 X 5 v r R a j E t q j / c 3 T P i 9 n q t J 3 c m 8 2 1 D O a B 6 f N 6 K b / 8 M d 6 + j y O s n L H 1 w J Q b Y L k a p g t f z H B K i I O 4 v e O 3 l E s I I S L 3 1 G 4 W B k u h 9 l K t C 1 4 u f + t 2 h Q v T o + U 6 f K U s D U 0 I 6 + s J a G E / X s J g Y N + 1 B B 7 S z y Q O N z k Q l C 4 w P j 5 K c K C i G U 3 c s i 0 U 3 A l E J h G i T t K I I w t h d P L m C X p e i 6 M U m 4 p s F t W h 2 u B P n n 9 L b S m R T D k Z D O 6 o n c X R y I f l i s Y A U I l k j O W N Q i B V w i s d C l v m 4 F 8 f 4 t D 8 8 2 h e r p W u q W R g s p 8 c K o P P X C b z P k 0 o p V I b v u U b v q s V F D 8 g v f o 6 4 + p B h K S H j R 5 8 v K J G 9 R r 3 k D I j 7 A e s T g y A U d 2 I r 1 F 4 B Y E X K z V A y 6 K + m B S y t x A L 9 C e e K c F 7 x w c Z k E L f k L X d I D C F E / B d 6 V j a H d g p 0 2 b i d u v A R X 4 o t 9 m O m g 0 w s L y + v g 4 E T 7 c A T P y g H k P y D i 4 g / t u 9 8 9 / M f r b G Z u v d S s o 6 d q j d 6 U 0 Q 7 s 6 u d 1 e j 1 + 1 7 W I t i + 4 0 v o o B 8 V D C u f g + r d L j 4 4 s 7 M Z R c 7 j B y T M H z E r W J 7 N P w Y t U 0 M 3 1 3 M 9 w + c + T 1 d P s W M N G r Y 3 E x u 0 u N j a h m F f I G n J I p l 7 V Z T T Z N B r r 2 D o h G g O 2 A Q h G y R I M 1 V 7 i 4 1 7 7 3 p T s c G E r H N q G v w V s b 5 2 k k q P s Q P B b g 6 f F g 7 n S V 2 A Y Y 3 R s J s e E O G 9 1 W 5 H Z j Q v q C 5 Q s E V s Z w v L F V 6 Q 0 u m k 3 A Y c n 6 S z 2 X D H I B F o 1 0 0 l r z G S h W 4 v q Q U 4 H Q W 2 5 1 v n C 8 G F z W G S j C I 9 C 5 C T j F n i W 7 h s / 3 V / w B M 8 e M N d v O Y Z q G c S R Q E 7 o a G H Q I 2 o y u / Y O I o P 7 p Y 0 Y h y x k 1 d 4 i j a J n / b + v Z F v Y 8 T z Q 4 6 p U s K Q D x Q D 3 A d a B k F 9 Q k 8 0 l x N z L k a m a L n H v a h f 4 Q k 2 n C / c / a A V n I d H R 3 + W f Z f Z 6 Y f 5 Y r 5 + + L E C 4 E k a P r / c 2 n Y X C G D X Z C + g A J k 9 z y j P 5 1 5 u N L Z q q P K W g Y R h p u F h x f x C 5 b k k 6 5 e 1 6 8 5 E m s f Q A T J c n Z 8 1 B K b J F n B 1 D b T u x H l w U i x h p 9 C b H Q h I Z E 6 Z 5 m 2 m T 0 I V E b 8 X d A Z o z 9 X C K G 2 a 0 9 B t g d O L 5 D 5 0 J L l J 4 1 Z B Q Q q 1 e i R t E u p k n 2 z K U N k Z u b Z 2 s k n a N J n N Z w / f v 2 m f p Y W v a Y 1 G 1 h 0 a r 7 g c m h w 2 l C R s 5 L t I z T N z g L U Z Z M T g q Y s Y t t U Q / i x J z h y / 8 2 q t 6 M G I N P U n k c Q 2 k h d t L 6 l F K O W i k q p T j k t b L 8 r U 6 + h 8 F g / E U g X y G L o f j A A 3 O Q Q N H 4 y E E Q I C C 1 a G d B t 7 F 3 p O w h 8 W u L A b C p p q u 3 s r 7 s f s b T K x J H c f f f C W J T 6 V g x a e J R E H 6 N G B Y 0 Y F j j Y H 5 w 8 + p 8 p R V C F S B a Z H Q J n a K s p 7 7 O l e a z a e k G y g D W / M B X p 7 y f 3 g X Z x E 8 u L T G H r t X q d u R W U w R 9 + A I s C F U x D 2 A V X q n b A G I i k t 8 B P o Z F A c E q D 1 P H o f k l j z J 7 p F R q + 9 Y F E t g M h O B E Y C c t + K Z M F J t Q t U V 6 / e u + r 2 j l R 0 w Q M C Y C V S W m J n 6 b s D e b s Q X g L F Q 6 U m 8 c 0 p k m j c E 7 Q + f 0 D d 2 H u Q z B p l Y k y n D 7 D Z 3 / 5 w d g t v 3 R 2 f i Y r k e P 5 k o L m 7 / V 1 a e L e + W v v M n j 1 E k X k P H 8 j 7 f 3 S D D d 6 w 6 3 N j D a 1 6 r 9 u K N H A + 9 q A t o Q G L 6 S X O l 1 y T 7 M w Q 8 1 R F t E e 6 f N n y h p Q S D y B z 4 y y d D / P Z R D y c j e Q 1 m w W 1 Q K U 8 q 6 F P 2 + Z c N Z r S F C E L 8 R / c g V X K G R 6 t F V h j O d C H W 8 i A e A G j b z r l V D W V 0 Q T L a c F K v 9 r o t X 0 p j h 0 R i c w L 7 s F C k Z k i a O s 9 I c r 8 O Z l p H g F S 9 M 3 F h 4 U 4 x g v X 8 N H 9 q K w 8 j A D Q g u W 0 c H H / X T v r l Z v 5 1 X k 6 O U m 6 8 N T E 8 b 4 f B d M 4 O q B V / C 9 p j + N z q p r k Q V u t z M a s g s C h z E h E R L h y l n j c G E p p 1 G J R o W x 8 / y 9 C C c B b / Z a T y m T C Y K p 0 d Q h O 1 J M 7 e B 3 A a F 4 a p p y w V X D c G 1 d v T / K A p k 4 J p p 8 Q p + N X + q q 7 M g Q 2 6 m k e B L h O Q x E / s L r + C q R b / C A M c b + H V 7 H o y 5 j W B y 1 B I M L C E a i O Z w S y a a k C 1 8 n j Z g b 5 B V 1 g 5 W c Q 7 y D u z 9 E c E W k Z g / q g O 2 t q Q R R e H 4 y i q f Z B W v p v l B q i v R V x g R 6 b o K J 6 D x i / S C s A 1 M 7 e G A M k T 4 W + D p k r U j X S k 5 O 4 P d c K p 4 4 z q M R 1 Q x N P R F v P 2 s 6 n i E b 4 M x + / 5 k Q t R h / H r x C t w V 2 r c b O D H o n N m a B E R M e O F A Z + + o 7 D T h 5 V k A J 2 s 1 y T F S h n a N 7 F z W / q z u L r 5 J 5 s d I h O w W L p 0 h 7 d L 6 9 e D G T 0 v 0 P b R 8 F X a h + k s i L 0 r k M 7 c 2 0 3 7 1 r N K 0 + X a 9 B D L B 9 c Q M Q O f E H G w y g D W x f G F d 4 Z S S R V L y 5 / L m 0 B 0 P d 0 A x g j J q Q 7 u Z l r d / x 1 M n 7 w 0 p L B H H P B L 8 7 U 5 L U Y / Q 1 a b J G o a M K C Z 5 I l f Z 7 B / L R Y 0 z 5 4 6 5 p j t 2 0 f 2 e g p F C B T o O t V Z F q M C C U + 0 X 6 I U V 4 7 p 1 u 3 Z f c T d x e j 4 j I b T 6 X V a v 3 Z Q C s n W E 4 L H t X m 5 H 7 + 2 U E v f z 1 b / a Z 9 L t 8 e d G P U r 8 9 2 c Y Y r O L t b Q 0 0 D K L 0 w v e l g N X L N T v 3 J 7 t t G y x I G w 1 A O G X J k G f Y j L B p I 3 5 f J e x C s T O p J h 4 g k E K 3 M + K f v / 4 P q x B Q V d G / V / c h c h C W n K l K W J 4 Z Q D q P c G 3 R A B N w Z b q j T L a i h V S E E b t Q L A r H f i l h g Z / M g P b A m r 8 Y X R + 8 t n g A E f D X V T A + W 0 2 P q e m 2 E j C p U T l o A 6 L r V b g + b a H B H 3 K 4 v y G 9 B p M M h h j h c R Y c k F J y V E a U M T 9 j V B V T X f K D A c 9 n t 9 W Q 6 X Y 6 R 3 z b U e 1 X j y a 8 i Y q B F l p L 2 f g 4 I e / d 4 f V W Y W I y k N t y E d h c b L r w K T Q I B R L 2 Z t B Z p Y G o R k W 8 O g A B E C 5 2 f X a n E e F W k Z J Y u Q B p T K I B w P S 0 w o w n u B J 8 8 d w L t s 3 R U I v a I N C a O + m E U u S N f g X x P k V g G Y c P s u F g J C D k i e l e G 2 Q G I s C o j j r g p T N 2 l s B P p n s u 2 g Q z G X 0 1 7 8 t y J 7 C 7 3 U P 4 i 3 7 2 7 w Y z n L z p 2 s F D C H k v G e / D N R B A k G 7 z m N Q g 0 0 K j x B l Q a 5 f G 7 1 u H D 7 N 2 8 4 s P s I c L 7 S C 5 / 6 G n K l / / w p 1 n M A R K i K 8 z I u 8 I 8 3 G M X B Q W U F F b M 3 3 x I f W w w Q / g 0 G 6 N X f J p d 9 y t 3 9 x d 3 d u h x y r e / 8 u N M c u L 3 7 V F r l A H W Z 3 W j r u g X F M D 0 l 7 i h m d M o Q 0 y / O i p z 4 o i z H 2 j u R A c L 0 J D J C h 7 T y p m Z y q y 3 l 9 y P i a T V 3 p e d a j q t 2 v 7 v b p t G o w p C B a m c Y g W 3 b i T j t x I v w H 5 A x V B P z a M B k q Q h r F L c d + u x q a h u F t R j + n s g s n g + A L 3 b b l S K d v R u p e B F / o h Z H K e t + B C H 7 S r A g F l k 5 M m p Q 5 v p e C m a p 9 s v 7 Q V D z a l w P S 2 q q W / w d 1 r i 2 9 e O 6 i 8 e X Q E V z s W S D 3 u 2 S h n S 2 U b J o w p l F L q Z u A I k 4 x x 1 J u L R N 6 W X a A R / E i y n R a s P X T u 9 x A S P x h m N Z n h B q M h e 8 r Q a U F 2 R 0 z H Y W y j V 1 t B c y d E O r t G K q O Z 8 Q f j n y l W x Z V B Y B k O R m q 3 m W p j e i J K T J H N p 3 g 6 u r Y 7 Z t o L U p 0 w 8 C R j x C j u 6 l S q 3 G 4 O z A v B n j w T v 4 0 6 e i 1 Q T a q 7 z Z G h H D e / X D / M H L V D q O 7 Q f v 2 Z t q t c + 8 M 4 8 c 1 i k X 3 l 4 x V I h e M f l y S H 2 U I P E r n r k s U 0 P Q r X r z n o 2 u Z 9 8 d q a T 1 W / C c T b 6 U J / 5 l v 3 H e r i M / M H P G 0 i w d L 9 q 0 E 5 3 Q K a c K e B p K O P L 4 I j x h Q y 4 M j / y T T 3 8 k C C M 6 8 O G 1 3 x y S Y 4 T f z A I n Z + S 6 N Z o 1 g z K k G k g R 4 t P D g + a L J 7 n 3 F G 7 w 0 t y 3 Q y X K Z O G 1 d p o 7 r y 1 7 P 7 7 f 9 H + C U 8 u N 0 V a 9 B F n E U + 7 T C O m C g s i 6 3 v X e p 0 D 9 b R p z p Q D P E v c p t Y / n v Z 6 N Z n P o h q I R f R 8 h B G b Z Y y C I a b n w B f 0 a Y p l 5 N 3 F 3 R Q F k 4 L M X u J V D m / 1 t L v M R H m 3 T x K 6 q Q b a l w O r 0 4 d V e z Q s B Q F P u H r U e 1 6 1 F z Q w Q d 0 W 8 D q l Y S M j F x x t Y n e D L x f O 0 2 e P Q d u c v x I q J f g K 7 a h S 3 6 j 9 + I e B U v S T K V N A E 5 U r O 8 C E I B u h m m J A s s i f 6 L L T L i v 7 m y j e X g n + 9 i A G 1 j Q V S Z J Q E 3 s x 0 i d Y V X t 4 V + v Z G J b y R P u g O 7 z b / 9 n h N G D r j x o 0 Q k 3 C B Q Z W o 2 W 2 l y m d / Q L Z F s Z e f m 8 r O O L y b A u Q A v B 6 R C 8 1 f n L r 3 I O c M d Q Z G X i L 7 T 9 + M d F D Q c Q f I R P R 2 f f / M 5 + c q H i L n 5 u N 0 K O z h x 5 m q 2 1 l r q w R c b a M m r e V B d M j 9 F Y k t 8 S 9 L Q Q M I O 9 D 2 g A r Q b V b E i K Z 3 c z o E c 2 z 7 / + 5 9 H B b U w d E O X p c r m P U y e 3 w t + g v h + P J y 4 B S E X j 7 1 p / n l D H u V p e 7 r 2 U U Q I I 9 O 6 K E Z D Z 0 R Y X z H N S 1 5 J I M M U C O Z E v 0 4 D A D j 7 3 1 V X v a o u c y M y a B t 7 O m F u t t Q m Z 7 v v 5 8 y i G + Q k L U a n l E h q s B 8 Y 5 u A L 2 g D Q 5 G S P 4 P G 2 P P s X i D 2 i y V i 5 W s O E E E N U W 8 C 1 q F 5 g p F U b C S H p W E k 1 i s 2 g w d / g f X 1 1 6 D 5 m L 9 B J 3 i F P m 4 4 F G u b 3 d h m k m k + k J 0 C z y 1 k S g M 2 x D v o 4 6 J o z P n E n A y I E c l u P f g j + j l + u 9 N V U b / 6 F f 5 c k y x h U v I 4 K D 4 u r D u T Y n P b K 2 o v R k p J 4 Q 2 7 W G 9 h V x Q R K f 3 6 I 0 u c k 4 C R 8 q j X F r k f w Q d G d x 6 2 e G V E o L C O z p P / f n n 9 R T I y d j z K 6 K + 0 n L s p r v 8 M E E v y N C + D p b T g t V 2 7 v 2 c z v N t t e G C h 0 1 M B e c 9 2 + 6 Y a v / + G 7 N e f P q E / Q L 6 B N A Q O Y j L p a I n 0 Y W x Y 3 B K l 8 H z V g X F l I V y B v c + d s u h 7 v r 0 i b 5 l o H z y V 9 M e P a o J 6 6 c P k 4 N A G / n y o C B S v x 6 u o X x 2 x 2 v C r n u D X q Z j N z G Q i 2 q G H n t W w k 3 C d g o I D x L Q M H k 3 K R V o Q E C d w v q F H k E b I r 6 e c G 8 x z 3 T c M T w v S i o j M 7 G t F f d D c p F O B G e w r 6 z B b v c n + p 6 M 7 O T B Z 6 i V m B g g y l T e 1 g 7 E 1 S 8 H i K f E m J L + d Q E 5 J 0 5 L y X 4 a 6 + l q T c 9 B n T 9 R h 2 L 9 + z d H r j A p P + 8 N S A 8 f 3 A 8 G P 0 B 7 W P 1 h g 6 1 o s j f R t L v 1 1 t V 1 x F V 2 9 H 4 S c z 7 m y H S 6 c 7 V s M T w L K + c w A B k A Z X P F s m A 7 Y l P l m + 7 s A 7 r C h n a S v 5 q 2 i 9 r u b D b / 2 5 n 3 I M 5 Q d E a / h I p I + 2 1 p G Q 6 1 L c w p B q 1 o 9 4 I X Z C E F 9 L 5 L 7 C p f L C a 4 y A B x 5 K B U 4 z i t Z I N j X 2 R t A Z 0 v J t / / U + w L j E g d b K 2 o R Y c W 0 9 B 5 W L s z 5 7 c M j f M l Z O 3 L v y D 5 o / 3 G N 0 4 6 w g L g z m q b L x n h l 4 g j E n g c I B 4 i 0 a 6 a g 2 V a u k h u b V G n 4 1 W M d 8 7 U Y H 3 o r 6 Z F p M 9 t O X H u T y p 3 D M N o d 0 c D G 5 N T o y U B X q Y I i 4 i R Q V W 6 e y q I m B H T B w T z i P B W I g E D W 0 j n e J u a q g f C 9 b R I C k r 1 9 I w p w l j e X b d G X b O C 3 I A Z u Q n B p 3 I D F k W e I I h m 9 Z w T N U f K S S / f V 6 S M u S c f J 6 u Z M S 3 u O 7 W a F s n u B G n L J T e h 9 k l a r s G + 1 R o a V 0 / n D i T d r x V y Z V 9 J w t t 6 A B n B z D F x Z L C c S C S 0 7 0 y A K J j S T f d X 0 y J S X 6 w l o Q 1 y R P / X t M S p d 0 W i G Z F k H p 2 p l A T B w u g D X n M 1 r 9 r d w Q g M I Y k S 0 t g g U X 2 G Z b w t 1 X s Y u 8 Z 4 l L K W F o y O + / T 5 E S / J J w f c 3 E l d d K q Y u + p h m I V V x X H T f J G C 5 w w E f B f 0 r P 1 T k I 2 F h h b 7 j R a K F A b x R 1 l X c 5 y x c K E w V B o E y 2 m B u 1 4 v 0 l c K q J g 0 Y C l b j Z 2 I J K i w u Z h g T 4 S U p o 3 C N c U a + Q U a d T W U I + M r f D b m j B U Q t D b S 8 1 C L a c E Y u L O P C / e r 9 v M 3 P u p U O C 7 b 9 l A 8 y o 4 u n o u w H A u 0 P L i C p F g O W 4 n g K C G z A C F D N 1 4 U H e O X z 5 d T d y m W Z M Z k 4 z c L a j F I P 5 6 S I X 2 d s t m 3 3 X k V q 9 o 8 V R a 9 q U L V 1 z P y 7 q U y k s c M Y i C v c g j m c q H Q 0 f N 9 f H + g 5 n x Y 4 K t s q I b e W X M / i g d b V x e v W T X r 6 K Q i M 5 F 8 H j W T v U R M H m U F 4 X 1 R l k 6 W i e 3 8 t W X 2 + S o y b l c q V N v r 7 z 9 i j 8 w 3 W Z 0 q + q V + S + t p N B q K Z j g 6 / c 2 o s v c F J y D W q D T c c 0 B m g T l s O A 9 Q / c T t h P Y U e u + 5 2 B 2 o + p r + 0 2 o F 0 A i h / r E p a 9 S 9 V f U A u y 4 O a K q b y K k 4 + 4 K k Q + r S c 3 V n N W + 7 7 + 0 r a 7 d N H 1 8 7 D P q s G A H W 2 K Y e Q i F A K J W R R q W m p W O Y J 4 i i P x w X b 9 t c z 7 6 4 D 6 I Q L t h u z 0 b u 0 2 + 0 D 4 0 L i A V f p E V v + 3 u 1 D 4 f 3 8 1 X 6 h K X b r e H o 9 u r 2 n c k i q 3 o O z A g K 5 q 4 1 a r l 8 X q H B y D W W l N L X n i x X 6 4 f 1 X w z d Y s F y W o S s L x P 0 y b E J c B 9 A i T t T n / m e 6 j l 0 2 H 9 q I D c 9 r F v N 1 3 G e x m C a w l i c y y D l U C e H r S j p U Y k b N W c s P / Y S z 3 h 1 c w P h 6 e U H Z 2 z Y e 3 p / W S 3 I P c 9 7 R f 9 x d / 9 H h / O Z B q o d 4 y 2 3 Y 5 O D N a C g U T b F e 9 d i g l p N o N q 0 E b O l n N I + D Q d r N R h t Y E d g w Q M S l d D F P W d H E 9 F F M V K r y V L 7 z z 2 l g + l w o w n 4 i g H a e / S g o v A E R 7 e m y l D X G b J Q W O / a E + f P s 8 i H 1 B B 8 T 6 Q z I U C p C a q K k k A Y O j i 3 l 9 S i x o j 8 n n k z L q 6 n e X 6 2 e 9 2 r e u + O 4 7 N t 3 U Q F N t Y W j P b Y D d 8 d J W b R t j o I d R r W P S h l R b 8 x i 0 N r B W R D Q H l B I A 7 D 5 U q p B I / M s / G I n U 0 N V 5 m 2 8 4 Q u p y n h g 8 2 C 2 r v T x l h s 7 a 4 n P 1 b b O L J 0 R G C P e X U J M S / P 5 z a Y u A C T L u H H B z e i W G M U E / e o V J W j 4 e f o 2 e H 4 a 2 q P 0 v p A f f h h k u m t x V 3 l l D I Z v z F p 2 U N r Y F s 7 r c n Y V U U B S z Y w W Q y w a f M D h x T s l f R R I C z V s s i 6 M N o u J M N k / e K 4 S w f Z b S k q F o 7 L G 6 o h J n / e M / J + D v I W L L k f u 8 M J x 7 U z + b i V b z z 3 B c G f N B j q G M h P V H C s 4 T U 1 / J E V X 6 H G 7 A X H C z F l 8 4 z 0 Q o Q B p S D 8 7 x z S 7 J 4 W T 9 z N Z S 0 f P 6 w F l f X e B N j R X 2 0 / K B c w D c b I v x x S w Z L v D p 7 z c 3 F 5 P a y j C k / 9 t n E j C u z H 7 Z 1 S D m O n q g B S Y f a J o W F Q k e d g j S H 5 x p Y S 6 c M K U r N x I 1 R f 3 6 P J N h u T L f 7 t I 3 i a 5 e N E 8 D z G C / L g e / Z D c b H 1 t d p n P 4 x A m Y S 8 3 x r 0 u u Z F R p G y I M 2 v M Z 3 e V g d G 0 0 K w P t C e Q a v C i I 2 v 0 t 5 i r m V Q Z z R Y T g v R N T x Q t n i a A X U 3 r e 5 V R O 9 k L 1 m M f Y G J A A k 0 C 1 E G 9 O 6 p z W g N V L F I A O f K e R Q Z E w w 7 x V H N U L U m S 2 k x + u G e 6 0 m 2 E 5 P n 4 d A y G R 8 G b V g d o H E E 2 r G E M E n Y C K G 7 x d S B i 6 1 C / p E I 9 T 1 2 l 0 t T d m k 9 b z E t S K e G U u 3 d R c R s r 7 K O 7 o H E K s D 6 1 q 0 3 y Y N 8 2 x j 0 W n 9 6 / s v i b 2 A Y 8 G x U 6 O + Y Q W 0 r C M G 0 z L G r y y B h v U F e f P V U V U T 0 n f X U 5 7 g 2 F v M J l o l G Y L H R i 2 s v 0 E l z L 1 V 2 d G l 7 9 j Q Z e 5 S p 9 6 R 5 Y 9 0 e l y g x Y I R W C W e n i L K r 6 O M G i V I F 0 S J q b 0 U 6 S H B E X 7 q e K 4 1 A j + t z 6 d c Y o 1 N H r K y F 9 v T A z 7 / a z O L x P I n Y t k f f u 9 I m J f M l q M D 4 B M C 3 q f z B i h X K D C 6 8 F C m + z 8 n d b y 6 z d x x O D N 2 + 4 X p a B N P J 5 A m b X n X b 6 g w P t U u P D l g B Y A Q E 1 b J y o A 0 l S D L Q r 0 D A F M u F A k I k i I D G r l V c 5 2 n p d 0 u N 9 L b r 4 Y J a w L o T x E c W W k W f G v X 8 u q + / Y 3 K D I c A q 1 s 9 b A H Q F v M T p o A T K m Y N T 9 F o T a I / U Q 0 0 e M + H y l 9 O C 1 X e l 6 7 N b 4 6 c m U r g 9 0 b F u 9 M x S G 2 v n Z T B 8 Z V B 8 S i Y k 6 C Z X U W v N g q M g y R V V y f h n I Q I u N F B W Y n V p J F j h e l p g G v P 7 R 3 h v q c N M h K d h F 7 W H V q M X Z 8 Q Q P + n M n 1 d z g j 7 f 6 v J 7 u w v 4 H w 0 b m d n m 4 Y j H P w y 7 a D u g I v b J 1 N 0 V r q f F i x J / P H m i R y Q e 6 x / n 0 0 / a 7 5 A X Z n f 3 H W 6 U v u Z k F s p V L w q L / o I b r F q m K U 2 t E P p R S r y g 7 S B R D Z Y T Z n H A H X 5 O 9 t K a m s N p N j C Q g Y O 8 / 9 A v U n 0 O w q P q i i S G z O 4 M w 8 o E N A Z Q y R u R h 4 G S 3 h k U n G w e o l w y 3 M M I V N d K O U Y a O g y 3 V o w I G j z K D / P F f P 2 Q X r H q Z q / d t g b N D M 2 a D L h 0 C j O j F b l o w j P 8 p A P K G Q n / O 0 R A Y P 6 a B R E K 7 l a 0 F k K N 2 e e x t c 3 5 d O o s x p T j y w z e V 9 R r p s r x i J W 1 m K Z e J 7 5 u t 3 t 2 K 0 o m f q + F E / + C Q 7 k O D U 6 E M p S s / 6 Y 8 o w y A G M J o F o S 0 5 + 0 b P 9 + f z t 2 J K W R 0 3 f V W 0 2 K F + w a 5 y t T T J 8 N e E t K J O 5 2 4 6 5 M a z I a p S 9 1 q o V l 3 m 7 m 0 6 + 8 H U d X 3 0 e G F s w o n C 8 W 6 C t 7 b S v B E V Q d 5 O D 4 Q f L J I 2 e C t H h u i V H c m n p / n p f v h i z E G + e 6 i W q h P W X Y 1 D P F N a + C N E G P D Y O J v Y b p m J c z V Q W e T 7 2 x 1 z i X n o Z t O 7 7 x W F o O k + I 3 R m 8 n C G y 9 6 t 6 m h y 3 R n T S 3 G K X Z R C 0 O I e / r A 7 q B 2 Y 7 Z 6 x 0 g A 7 W / u S S k k N v g i u t p I 3 W D U g Y p g a F T 4 / A 2 K b / r C R c X N l P F d u N 5 + y A 7 X C q m p K 9 5 Z U e n O S 8 o K 6 V X C D g + d U 4 J O C w y w L J x J k X i N X 7 t b f 3 H I b o y U 7 b L U f o A u 3 s D 4 I c k I s X F 9 O 7 I z p K S Z 3 u 2 I L D W y v D j 6 4 p P t Q / u L m 6 + K w Z h 3 9 n n B g q x U q G G z A l 9 J i B C e k k N M X P X j e u V m y E i B g K 1 I U l 1 T y g 0 N b W E t l N g Z 0 j V Y 0 9 w 8 U R B 9 2 + L i G w 1 a 3 R Y x l 3 J E z t G o e v L o g H M L I s m L r x G M 5 W 2 Z F Q J O k 2 Z L m T l e t M k v R 4 v J b E J r z a t G p D Y w F f D I t b W Y B 1 y 4 j P Q o 3 N X K P c 3 c d t A b 2 o g w j 4 x K W u F u U s P F C q k B N K 0 w k w k r T x g y A N 6 4 S k l 3 y W 3 j I 2 8 G 8 6 W L 3 P L K F H c 9 X E + L K + 2 4 1 S M y f 2 o 2 q X 2 c l t u z 1 4 V J a B a C U z 5 H N p v x 7 W b g p 3 q p O H n m K g i o w 7 N G V i 5 2 L d K b Q S A 0 h s H x V 9 P i A V l Q J L P O h u s x i C m d V P G a 8 Y o A U v M M e V C M x / c U w R B t g B U G x 7 m k 8 L n x k 3 3 / L 3 5 2 S T l t i o 2 5 s + b + I 0 1 / 5 j j s c 1 N d c W P V r R i c o f i V G o x Z m E G g 3 W G e w + I L 9 D b y 5 w W 6 L B v 3 s P g o + M 9 c U Q 9 n d c c U b U g Z k 8 u C + 0 G 7 k B R k N V 9 P J 3 o D + z W 3 Q I y M 0 o d Q 3 5 J S H I n Q x a O G E g z G l j f Z B g U Y y D N X U P X H c g P S r O e / l y C 3 X 4 u S t i E o k e U t p k V k u w X 2 O 5 D o F 9 0 9 2 z y c A W 8 a y J O w Y / P 5 C h 4 1 G + V t h J w r w v 4 S F 4 c E m K I R 0 u y u U T z D 1 o p a j B u P p C T O U w Y F 7 p X 2 4 R v v u 7 A x 0 m q j Q 2 R 8 h i d W 6 R h D 4 z 3 P e C H k x c o 9 x 5 b M + W p S C Q L X m i J O Z G 6 a F y y n R a U z G Y + R e H H 1 g j w t 8 Q K k x 9 3 W a I 2 M X m 4 y K i 9 Q c y M d B S 0 O m s P m e h O O A y w H 3 4 s w 9 v X W m w B u w N T R U J M k W E 6 L m F C + 0 g y F 7 4 3 Q l h V + E F H r W 4 O b i P 7 j 0 W U z 8 x 9 B X D M k q H h a i I F / C f z G P K x H E v K N 1 W m 8 y h k e O J N R + E N n f W f x y d A V u L t o R A R / R 9 M g x W X 1 j U x M x r q C f r o w o a t l j s 8 8 D t D + D g V B D b 4 l C 7 i e 8 1 Y U f G J L Q f s C P h v z k h v n C a K y s / w E 7 t 4 g j H r L H m X z D d p b s P n o N F s l K v A j W m Q m o w 5 / A i x M m V 6 J c g I P z u U K m Z H 4 L n J o M y O i F Z o w 6 q O J q O k b D L I s q M W 0 8 / 3 b p 8 n s V H W I h Z A e n R i 9 4 M A G b g H T E 4 Q F + 5 h O Q I C n x v S i y i F O s u t B L u L X K v 7 1 Z y i W h y 5 T 0 P B X 4 A c n p 8 W d D n P c 4 S j T a 4 y s 9 z G 2 5 v H 8 G T v T a P d G k k 7 T I 8 8 0 r t G U t 9 A Q i m x C v O A F y u F J u G V K G L x A A i R + i d d w Y z p f T U i y D b 1 I 3 t 3 i Z o J V 9 0 + G w 1 2 k H 6 y K h 7 0 C x Q i W J L 7 C S E h a 4 X k i j 0 b V 6 V s C J j t f N 3 9 z I S c 1 H r / / v y v g U A 9 r 6 f W Y O 3 Q P f 8 v + 8 8 Y u c n n 2 j r n X Z L a U P 1 G X 5 q u v g q L 9 1 t e M Q I y G 0 G b T C p + l e / U K F A n 4 i N k a 5 2 1 O H b Z B q c M Z D N q e b o P n G Z U A c T E U S s v s w S R N Y n t J L U L 4 g q / S i 1 t s / 2 S P r O 6 V Q K K 6 v U H T Z D Z U o U 1 O A x Z s s K c 3 E u L d y p 6 v F 6 M k B J 2 o X R P 0 F d r / / R / / + / v / W D m z h 8 x 4 L W B r U 2 0 / f W E t j L I n v / 9 P u g 2 y I z H p 7 D h j d + r i G 6 r 9 z j f e k q p H a + P P 2 t 7 h B k b f l V H u Q / k q o N I 8 B N A S h p u k P 6 E F A x 0 h a R O h w 4 U g T 5 l P Y p + z 9 g r Q I N 5 D b Q P a I 9 5 a 2 l N v O 5 / c Q w I X 8 r V x 4 f d H C l z o 8 6 M C s E 7 q e j m g I M 1 K s R c c X b C 7 R D 4 Q B R G a A a S V s f l d / l P s D F / t K V o o y 0 0 P m q L J F 7 / y c 0 x y 5 7 S G w 9 4 t E p 4 m D y 2 R 7 p S X H 3 t p E G E I S g Q p G 8 o i d N v I + M n 8 E 4 F 0 W 8 s l 8 i t r U / r 6 w X L 7 k U D k Z f U B F I X Y D Z 1 m T d 7 + y e p i K K 1 K 8 3 e 2 Z T S u Y j f C s V U A a R 1 U 4 A p R l q X 5 h m k X + i F e U y 4 u 9 F p u D G u G h b T q y 4 j / o 6 F k M W J l P d a n Z v Z 0 a X f v W o 2 o d u o L M I K o x T E r L C P T v w f n h O o M J U L m j M n k 4 t 3 Z 1 8 k 9 f V S Z H r x Y I u t S r a b F L u 3 E W d R G b K N g z j y a 5 R y d h R p E F c T 9 g l t Q h h g 1 N p 0 K U n z n C 3 v J w M d Q j L y 1 t A h F / z Q t I 6 W u f d d h M m E b x U b j r Y V g l u j K i 3 D g Z q I k T H T u P L B C s F Y E 2 U 4 S E 2 8 2 0 X W / P j G U c E 2 h o 8 P 1 t H C l U b 1 H J e E e j L 2 L a y v T p O H I G r W O P u y K 5 5 g n Y J S V D c w x g r Q E k B L K 8 P z H k 8 V K k J F 7 a P M Z J M k z 8 a 1 F K 9 r Q l t L W 1 e J 1 i f L W C p / C e + 2 T N 9 5 i f t C u L b H W 2 q m d 4 u O O m O + I Y X 2 x V N m D S x J B j F u T 4 q C d z z h o G U o s A D j I a v t P / W 2 6 e z H y f B W O K 2 v Y 6 H W P D Q d Q 5 R r M V 7 H M 9 X Q Z g 5 l r W c I B 3 7 y K V K o g V Q T W G u 9 c u 3 K W 9 3 N j 1 u L + a v s x o Q N 4 N k A F w F 1 k a B / d f / 9 2 U h m 9 v 4 8 I n N W 3 m y 0 r S O l v c Q g 6 c l u R v p d w x q A i y x a 2 5 Y r K J U R R y S J A Q n i 5 X v w 0 o k E c n c / f v 4 0 n z n / / x / / y s / g 1 / R 1 T u + 3 Q + l q s 6 / O Z 8 w X Q 0 f p U C z d V s f 3 Z 7 k Z q C x w 9 P a E U J 4 W H O o I n b z k L b T a 4 8 + A 8 5 2 D S 0 h D G D j S J H 5 S K 8 p + / f 8 M h w V C Y t 5 f U I p t C O 1 C 9 T w U i k w 4 t D 7 J U g t m 4 7 S c o z x m z h D K X V s E 3 d I p 3 R i K T v X n I f z h T i h a m H n j U 2 q f w 5 G P c e O E 0 x Z 9 H Z s R y 0 B 6 Y 7 W + B i K Y L Q h u r l C 8 h / x B s K u Y p 4 F T o y C e 0 v f O n Z Y o X v j A U 5 G A G 5 6 + q h R c 8 b u P 7 f 8 E R o x e P R t X 6 M 9 a S J 3 V F h p F G x m / o s b Q u W 2 3 K A 5 O h L p 2 X I d 5 x X W K 9 I H T J A A Q P 3 m y b G B J v S y P q J 5 O P Z e Z y M v W K B S O D 0 b 1 V t T i P H r 9 / W 3 z / T 9 p s T f e s P k U 1 3 h v b n V S o g 1 L Q H g g R 7 7 j 8 h 4 k M + W s o L e C N z A J C D 4 b Y R V J c 7 y Z M k P 5 M Q Z J 5 3 G U j M 5 m G v 5 w W w T c e y y Q 6 d H t i a d G x I 2 U h j q 7 c c R 0 q 5 8 A B k s M E a k i q 8 V x h o J A V x Z Z A Q S l u B d K Y C 6 P t y R V R C C O d y s 2 C W v h S 6 j i 6 O T 4 9 O Q 9 I r k O r T n V h 8 v i s I t s h w + l y T g l c B c d n u X J e B a p b 4 1 O o R E z v Y p e O S n y D M 3 T o f D B X a O y t q o W Q u 1 L y 0 N n k R M d C X n U h Y 6 F 6 q x s D E h a / V V M 6 p 9 e Z Q 6 y j 4 J k S h f g E 7 k c 0 H v O S + Q p C I T Z J 0 i s F Z C D E G M 4 w M k u t q Y W 2 v p g / u Z m O G N U v / 7 q e T 9 J z L 0 a W G c U q R G E q t z 1 z q O w 5 D e Z Q l i P 2 M P z H P 2 6 B g N g r u j J P A L P S 8 6 y T 3 H E d q 4 t s t G E 1 e W T J 4 B S j j F O q k m i G F U X 1 H K Q e Y x + 0 A b e t G Z 7 T A R T 2 I 9 J k Z u 6 2 g 8 3 N g x + 8 t S y q S h d x q d k 3 0 o 6 P 3 y k h c U p E i s T E b 5 H 4 R R 4 2 b B D x A O 6 g B g j P E n p s 3 J w D Z x l o O 5 n 1 D G J X p v 2 b n G 8 B W 5 t 4 s S W W M F F e w R V F + 1 7 t D N T / G N p v S a V L y r A 3 w I p 7 N L A a U d S w F z T N E O Z A n w r D N A + l E m Q t X G p 4 1 F Y C y Y 4 E g 6 L h f O F O M 6 O F c + / B Y U 2 3 c 6 J X 1 2 L Y B w G 7 8 M r A o U O j d J q e 4 z f y q k N t H Y E A f O z y 5 P 5 B i 0 V C Q J c N r R w c a w C c l O L u P i 8 E h l o r 3 l o n 9 H i T 3 G 7 W d a f V Y N Z 6 b Q 3 q v d u o v t k L y r h y G b M E g H z K f S 1 s R j P w E 9 d Y C j z G T E k G S d b j 0 + T + 7 N p B 2 n T N 0 W m k k t t Z U w + y s 1 j 8 d j b E C W y s f f b G o 9 e w o O s 0 b m x R U o 2 o 5 F 4 Q O 0 Z 8 N X h X F G 0 Q L Q t h h o J 9 L B u x R O B g z C Y x j + r c 3 7 g i n 2 o o b M F y W l S g d a Y + Y s i 3 N 9 h s U X C U o 2 8 x k b u l a w L w v 0 D B w L Y K j l D 0 O 9 i F m 5 I t d u 2 N g q n 4 u p o y A g 2 W 0 y L G 4 J b P f F T g J S y s 7 / + H z m m q b y t 4 y V u P 9 5 h S L H g a h q 6 o Y L m T e 7 h J 7 i p 7 1 K s b 1 9 C H B 1 U D 1 l A D a q K g 5 U F g c V 7 D 0 Q n M O X p 8 T H 3 i J h 7 2 a v 7 B p I Z + u J 4 W 2 h H 6 3 r P V X P t 5 W u 6 l U e 8 O c H I 3 i i B z 9 L 0 E A r I G h w l s C h b m K n V Q T f 3 s e Q 5 k K 5 j J o M U Y N 1 6 j + V c w y Z 5 Z p Q k I a 7 C c F p X U O x 6 o K v r S G l B k i e f B c W O X I i p S C N b Q C t y v p j z Y C Q j j x N K W l 9 z o p A 6 e O I q R E d p m Q S 1 K 0 q 9 q I P N O O 1 K x l n 4 S O U 2 0 L d N 0 I S U 5 M 3 E W / e W W g S k p / q X V b s u v R l t Z t P y Z x k D Y A Q P r w Y z 8 4 x N 5 Z 8 5 V Z J 9 L + U Q K w Z i C S l t 2 a V T w b X d R L e i p N 4 9 R a C F 7 1 L K 7 X Y 9 8 X e 8 d c C V 5 Q f o I F Z j / g M L 0 h B h C l 2 b S R / k A 1 H k Z u r B X C c Q b f y u Y D 9 z D i T u b K d j B 3 O A m P r S 8 F t 2 O + / T 5 E b D D k / M w f 0 h 5 V o l A E V 1 G G s C K h x G k I l 4 M m I k K 8 S 1 B C 8 R z j P 9 H A C b u d L y 8 + H n 3 1 N z / Z / k N J N F r l 1 9 b F z + 3 z j 7 9 6 z / 9 W 1 h i j 7 A L H Q I t e t 9 i 1 G 1 0 Z F o + L 5 S y 4 I c A I 1 Q L a n u p W b e n f 4 K 0 e g G g G S Z p s d M Z T E K X Y I C + e K w 2 U 8 j M 0 e 6 q + 3 v s 8 G T g j Y m 9 Y Q D r V t O O Q g o d n e a I J R r s D s i + l Z o 0 s w K 1 I r n 3 c I D F E z h f L F C O x 4 1 b H W 6 0 K T 6 B t 9 Z + j C 7 u R C h 2 O k 9 d v R B A n w d t 6 r t j s 8 4 i n J s c / y U Q F G w e P 9 j b R j U a y C V w z j g Y e E a D K h z X k w d w 4 v Z 4 f e / R O C 6 d e x B a q 9 / I e D U K W 8 N Z T F 1 S T y 8 r d M X V s 2 O i T P B k l j / K y a T F C b e Y g 6 x s + e 5 X Z h N H 9 O b B 4 y D M h S I X T 9 I T p A z u J e B y N X i D P G 9 1 N / m t p W M e L x z y L + 5 i a V B P D 1 r 2 1 w i v z Q M / T v B g k 7 r N R T x R p o o l E W 2 l y e q p W 4 U 8 9 w L 6 / 4 y G w a Y x 9 h f t 8 L j n R / C e 8 n 6 2 D D A x g + X 2 X 7 c L l O Y X 8 8 P v J 9 / 9 y u / n 7 j X + z L X d a 9 v N n s m + e J H q F v e 3 E j 1 W T 8 8 h T J O p b m t F Z l e o d 8 C D j 9 0 t G s 3 F d c 9 Q T 1 w t t h 8 B i D H u e H n m P Q W Z Q C s 8 q P a 7 3 r h r p G 6 B p o 0 / 9 5 V 9 Z O u B X I o c S o g O e z U M w U H l i N B Q y u S Q 5 4 g d n u b 3 b 5 h 4 O X L s G + k 8 h O t p j / 9 3 J p f s K x L c I k y G V l h 9 Y I / s 7 i v k z i X g 2 k C j a t V y l V w r H F J h L c X s i k y g L C o i y d B o m X f r 5 c o D y S 9 c K J d G 0 2 h V s 0 Z 9 g f Y + i K M H F e v s t / R U r I l O X m v w 5 z v 6 i C b P X t w z 6 P l y x m K U K u 6 b W y l 3 N o d q Q b H g + 6 r G n n C N n M W / f 6 W 1 a O r 8 9 Z f T g n k S / m F W p 2 + 8 R m J 2 g n E A z j d k 4 C G s B n 6 8 e E R U S x X R 9 U y A v 3 e e P p s r k h p q N S 1 W K d W a C K q k X 2 + v r C O v x / x 5 r Y S 8 k k D o 8 5 V t H l M N Y i + F L N P 8 g r j e x k 8 5 f 1 s / G A I d X j Q c W U y L R u q n J p s O Q / v W p r n e 6 d 1 2 R 1 a r G 9 U k e k F 1 W 0 L 5 C h f b W j H H L 9 I C D K Z e O H a g j C W c w 0 S 6 L a N H I Q e t 3 b M O 0 J Y V j U J T 3 i r 6 w l p M y U F 1 A 4 8 3 T j / D M P b p s m M C 5 r f 6 f B r 2 5 c D q N u g A R t x m R z f c K + d 5 3 D B r w E 2 Z M h e r x V C Y k w Y S / 4 g t q o f i S N D v 7 b s r N I r D 3 t 8 + o M J Q C v v M t 2 j R R k K B D s q X + e R v p 5 n J N K x B u z V s R 9 E o j t 7 P U u U X E Y Z B n C Q n B o B b y L g a i S y N F r X V 1 U n 8 H P p b a v X J c k q N I p t I 6 2 D 9 b I 3 H C 3 e 5 v P T 7 4 K o + P 9 y y v X a e J j K n 0 S J 5 8 I O 0 7 F 1 V d C B N L 6 7 i H e u d o O J M b t m y R 3 J B p S T H m G a D U Q W T g I E E g 2 0 U V 5 N x v r 0 B z R V 8 T X E V 7 z h / E Y C c o W 2 q S o 2 9 t b W Q p h c i n K T Y G I 7 k 4 r U G v 0 Y d 0 C / Y p E z j s O X B D M t z 6 Q w 2 K Y q e H N p Y x y P 2 6 b n z x F b 0 H K 6 g l S 1 + M 3 X V B s v p U U 2 1 f G 7 n d n g z s C R k T a s T s T 2 P D Z h Q O I A E 5 S F p k B E p 3 S 0 1 A 8 g h M A Q 5 L Z e V y U w x Q V O 1 s 1 5 + W j i r s 6 b z Z O h w 3 V p R C x s u S v O F n g K n 5 X S 1 2 5 3 W I O o 8 P T Z g x c I 5 U s b A / s O p z S a t h U d Y 8 y 2 n E 4 g d 2 9 O n y c J U R a I W 0 6 K U 1 j F a m M G K q P g w 2 t b h 6 E g V z 8 V p h 2 S F 9 A R h u 1 C X F w c 6 / g F u L w r z A g a P D 0 6 o I y i + 9 C B d R p K W Y D k t X M P V 3 C P t n / 1 z E w y / E / b B p + 7 s Q Z D i / 6 L 9 G 2 n Z b y q b s V o d Q f w M M 2 2 r E X W 9 v a D + 0 P w U F P A A b q k A g Q p I V i d j Z 6 i U w 5 o 8 + a b E b e f e F P 4 g a m k t c J t K I 2 M v U 2 T k E T H / Q 8 g A w b t q k X F R c U e I V R 4 + g l 3 5 x B K f U U / I a C q 5 G 9 e T e f h J 8 k h r 0 M V a t W e Y S I P 6 O 2 L J 0 O Y V i z u Y n T O s g i s P r Q 2 8 V w J 8 j 7 W Y Y a s 6 N 0 W j C Z b T 4 p l 2 F Y v L 1 u j P g 9 6 v Z J G v w l w D X 1 4 G i Y e R B n a 4 o t m v z s Y y 2 o h A t d D 3 8 v H n 8 S r 0 y 8 n q 3 x d z Y 0 6 B B y A M B 3 7 8 Y 5 E N 0 J D E / W n T u w o e H E 0 u 5 F x K S S 8 V / 9 E Z J v 3 t r a q 9 / R j 6 R Y J H X v F Z J j m o 2 v Z 7 y 6 w y O J q 4 F E / I T O S x p g c s F X Q j P U N T S t 3 A N T O + + V 7 b / e I Y E w Z X i 2 l h C o j s b + F + H i N e a m b D 8 L t x 3 T o S 2 F Y S f z y Q 2 c U c X X / 6 x a V g 6 J k / R 8 Q d 8 T n J u 3 H 0 g b o U d 2 x T X 7 j 3 j x O w h t b s Y U 2 C 5 r t 3 3 G D w M 5 4 / G W g g + l + g R c v 7 P u 2 n w / v 5 a u r o 9 N r D D c r 9 P 3 A A O P r j X q N z N 0 K x A L / + l K 3 X P T J c x R x e G O K Z A K h X l F u 2 W Z i e N U Z Y I V l j F F G a w H S X S M P l I p G H c 2 D z 9 6 v J / R p v 5 Z d 2 d Q 8 + z Y M f X D R G + 7 E 6 / H u P d I D Z j d D f x 3 K 1 r W 5 z 4 B E g I n p G R 1 d B i M Q V K 2 w j e k Z F T 5 o q u O k r M i w N u x C x Y X h t 3 u S F R 3 g w l H x v F t y P x o X 1 Y b K a f E i R g l G S c K I Z 1 2 4 Z R W T n z 6 m l S K h x t f N U w w N o X p U P s B E t V P E V 9 E 5 Q H x 7 y 3 F i l A 1 p a j k k j / Y m / 6 5 T + d z 9 8 4 3 a E f 4 f h 9 P g n G Y o C z t v V o 4 6 W 2 D n 7 4 9 + l U 7 R 7 g w E z 8 k P O d 0 f v Z u z T S g W 6 U R r g R I 5 j 2 h 0 I Y v t 3 a D w K U 3 u + W A Q C m q b 2 8 9 a S 2 o 4 e w V K a o L H N 1 f D A b H 7 g P n A 5 O F P f o + u s s 5 5 N 7 i e f H c G q a / 9 u W p g W e G 3 Q f D w U 2 q M 7 k A U 6 k E z X B O 2 g N A S D g 7 p 6 j k M A f j b I N x W y j M 1 j T 2 N w x 6 D / a N L T c G t F L T z N 9 e L R I b s K k h X / 1 z f e 3 W H T 2 G s 2 2 h n L 5 x e 2 r U y / 1 8 B 9 I 1 r Z 8 0 U b l K w I U 7 A q w x g K Q j + K e H x T V x c B h f k l d 2 y E r t f 3 c j O W T z H E Z b A / F 1 a H e H o Z 2 r J / 7 y u 0 g J 6 6 y / c d r r 6 D y 2 h b y 6 M 3 L 8 g z u F A F e p 6 0 l W V m 6 o c d s l Q e 8 e w S B S Y D 9 C S T O W 8 K 8 9 F z s z R y P 4 f r a Q E 9 H Q T a 0 K L O v O r R E m t b N y b x K k x W q y C V A D 3 Q G Y C R G D r 8 1 c S n q i i D c I S 7 0 D G M W 4 I O H S r Q h / m Z K B 0 b S r C 2 l 9 R i m M 7 J a l h s j u g Q 9 O z b w Z G 4 z h L w T Z h E 6 G I w O x C n j + B q L J D 4 V m n q A D V C F S g B 0 B b s O U 2 C u S s i W 0 Z 4 D 4 3 N i l p w g E S Q 7 C w E u t b 8 6 d f 5 + v T k y s N b t N 8 b C K 5 B 4 I I 3 U c O 6 o w 9 Q i S R U M X j C Z L J b X m O 0 5 4 R r S p d 6 g 3 m I l 9 r 2 5 4 v V m Y g t f T I F R 9 l a U Y t x 2 3 n 6 E A U p S 0 v 6 c 2 d 7 G K L L t t W p 9 w a 9 2 6 v r i C b D S 6 I H Z Q H 1 6 6 A v v r n + k B u l V V 4 r F x E 5 J L O N N 0 6 4 Q z r 0 7 H L K M 0 U B a P 3 w a O g I P Y j v O / j B G 4 c v q E 3 v m m 3 7 1 + M O z 5 J I K 2 B o l Q f + T i K y a d i J a l o 5 j w x v O Q t b o R a / u + p + H U 9 d R j 1 3 8 8 W 9 J / G 6 f J x I K r r f t X x p R + + i r r 5 J 2 2 u 7 X 6 x 9 n E p l 1 9 6 f J O X k 6 P Q t / 0 z u P s G u o I p X U c T M L U 8 P 2 M s 5 E C 2 i e + J R b W P T h n p / k 8 z T s A n g 7 q J a 2 E 6 C x B l e h M x k 2 Z I m o w h i Q o D R p D N C 4 P R Y Q 2 q y W I O D z n 9 g + o U u x f F u Q G R E v Y 1 q p H 5 Q i 2 l R O w X i 1 2 1 / a E X i p I + + 7 2 r i j J p l B l L 2 s G I y M / R i V c v K c J i 6 n 3 R F 8 t T 4 w 8 T b z 0 s 8 1 g 3 d c 2 o x P V a P n l T 3 W d 3 R m 2 t v f N G F + + q y Z b d j 6 O k d 1 Z S 9 7 v W F w C S q f R E b 9 + i W D 6 x N y E v I p J T h a N K g C 6 o T b A i Z r 1 S Y l Y E B 5 Z 2 I W z t e z z + 7 Z 6 K y Z 6 g 0 C d f T X o h T N R l U a Z F 1 Q 1 J r D b v H k u m 5 N p F 1 Q 2 l R 4 J 5 e 8 a j O 2 y L 6 N j A 3 8 T v e E l T p z z + v p + j L j P t T 5 9 6 N m m Z a n 7 6 6 S 2 c p K v j d X 1 8 + z 7 w I 1 9 s P 2 + E h p X z v b v v 1 8 O / 9 A Q N N q T n u e r 0 Y 2 z m J P w t 0 M j o x 3 I + e s E g w A 6 t A X c k h 4 C J + y N t + u s / N w K T S + D q f j w 2 d v I d g N T 8 e b R O B y S y e o x C B 4 L X f 4 h K P I v X G c 4 K V a V u y G 5 g g 5 T 0 I h m Q Y P / j Z W c v P j / M x t g J I B 0 l I 9 t / l C 4 h 5 L s L o X k W o f Z i W C 6 z D 5 K 9 l G p 0 O 8 Y P k r 4 R / A D 3 K X J B t 0 F w O U 8 V 4 G W G H 2 d z E I C g 9 X E 8 L x x 1 M L 2 Z 8 a W 6 J N H q D + q / G x 3 j F c 3 Z Y m T A V y l h u h F u M w S 3 9 k Y o A Y r d H 9 M 9 f K 4 3 5 4 s N v J m d 4 m w W 1 o F 0 7 y x V B 0 9 z A 3 9 r + J s w O F W P g u t f F J 0 V k V 0 Z 2 p 4 U T + K 0 1 i q L t H J 3 R V c 7 p K a P B z A 1 D R Y Y K n n 9 Q M s Q D Z i H F d j 5 L Q R Y b M 6 O g 6 9 d z 2 E / f v x n K 6 n b W 1 C L p z 9 m R 9 V 3 p f K s 3 H q T 7 U w H I j C O r L c 1 k U e 0 9 r r m F T T H b i c Z W h Z K L N l b Q d q y e F w p F R A u B n S P b i 4 p 2 3 N y 7 A X l x B R 7 h 0 p l O a R u b U R r b X l O L F M q 9 I r 2 H R o F e l M n X v 3 0 + 5 8 e L j o d M y 7 0 D 8 8 h o Y a 6 H m 3 S J 0 H g S Y u F w v J I 7 p 8 M v U k f A p x N U S s K H Q X x 3 4 R + P Z g Y 5 2 2 v u P 3 6 U x s B p r 1 f 7 y g O n C W R R p 6 l M B O y B p 2 L V t m 7 / b N Z u G B t x l F d A 9 2 I v h v D K T s R z e E t D Y i X z T G i n m J F h C w x g 0 b B q O + t / N + z b r q 2 u v w X O W Z c x H i m O c p p G z v I k k U w 3 d p d 0 1 e Q g H X F 8 C S p E S Z q Z e E v U A i A E P E q U X Z i i e w 5 z m x r j + Q S I 0 f Y T f m C G C j R / N S 2 k h w q 3 l P A h + t c 4 g f e H 9 d v B l c n W V e k c 0 Z 1 s y P U J Z X f E 7 R S U q e d U x h Z N I G H V f 0 R o 9 v P y w 3 r x Y C j R 2 V p R i 1 p 6 v U 6 T I I W H 1 7 b d l a m s 2 d D i a y V i H f S o Z W 4 Q N k q Q 5 U G R F R U B e p a 4 c M b 3 m 3 t 0 3 Z l U 3 4 b i O g z W 0 6 L a B 0 s x c e 5 P 8 0 w F G t H p R 5 P T j 6 5 H y m g / 4 z C H s o O X H m 1 u 0 e x 5 N V t D a B c J u i Q d Z l A R T 5 8 9 a r q R l C l Y T g s k k p + / i 3 u S c t N 0 H 5 N e X B W k i 0 z f 8 8 y S N j Q a a B k V w a K x O 4 G R 0 k u I h 5 j w e 2 Z m b s m D X e O D H 6 S m Q 3 D T 6 l 6 Z 7 r 7 R 0 m G u g 2 k I / R x f X U X 1 T d m X K E I w 8 U k 6 m R U q m s E 2 X L C c t g E v x T / L n T n 3 2 i d v 3 C 5 V N e W 1 1 W m 9 w I g J z F i p T D W J g y 3 s w U 2 b p o L c I 6 D N P D / h p 0 n u u A A H Z G Y b X Q T L a U / / 4 A d v H J a 9 R t u l j V V W r 5 1 p o 8 7 R t V s w Y 0 x m K B W 6 1 8 z P S + B W a t W t u W m F W w 3 J F f Q E f K P q 2 J N T 1 R O 7 x B T 4 + 7 f 5 N D P F 4 U p m G K 5 Z k Y 6 I 9 b U A c / M 1 v v 8 X g E 9 K 1 L r r r D / z J z r N f O Z 9 q z H q D V o W j b p X 0 C E Q t f l y j v k 5 r I j N Y I M N j F t M T T x G q i U E d o U T H G / A 8 X 5 y j x z O x D H M p t 9 f d j / e 6 b 8 X S U u H f v M u Y g 8 f D Y T h a s Q w C 3 V A L 0 q b + p E G r P g f Y 1 e o z P D 8 L O b 5 a p 9 c c h k 2 9 O Q 0 f D G K c G v F / b C d x k Q R h X m k / x o Y w z P x a P 8 k U p 0 x f H W P Q s i o j m D d 7 v Z a I / S Y I P Z H v C w v K G O y t A I B B B f R H B S B w W D + L G X M C w S Z 6 s j K f f / / V v Q C P 5 i l R H F 0 b 6 2 s v T 1 y s N + 7 9 I J p Q j 8 4 s / S c 7 x G z f w Y l A A s B A S N F V 6 A r E I C U u G z J a m n I 1 z i C E z s J 7 D w f U 3 0 B T z N 0 Z + X T e f J J 2 j 5 c p 6 + B F E B w G X d S H F o 8 J E z Q 9 g E r A C J R Z D a S Z s R m E Q P A S B U C Q Y v p C S A G 1 P H I 2 L L L I W w Z T Y a R p y E 6 2 S x + o l V P n y Y 4 G / N o f v K f H B b N 1 U Q E t M m M M d X K m S G c 7 J h N g M N V 9 2 N 4 O A 1 6 z Z F z x G k H P p c n C R I X u f 8 y B M z Q N 0 X o f H h h c w x 6 y n 8 J u p / e q R T + z Y 2 e d e G q + 8 / z A u b Y x M k w 5 s Q W Y s q f I E V z p o i n 7 r 3 D M E 1 4 w r y p W z w E q C a I g C N Z m 0 s 4 j l c F X f h 8 f t B T J 2 O c 3 T + 6 3 l R Z C 8 l r v s l J b o + G J U Y Z E e n Z 0 b n 8 P 9 w z k v r e J Y m X 1 5 h k f h f F G T k 6 o y 4 x X q 8 A m + D C h 6 F c 2 k x b O e c Q O W M E C / F c B n i x N S O 8 V i L T O / h d R m Y D 4 X r a R g J K g R 3 t S S M p V B f z 8 h Y V / s H R z p 4 l W F o M W 3 G Y 3 F i c e O 1 l c O i S s i M r S B v T E w + I 2 w W 5 X E + n F C W C i 2 A u s H o 8 s 3 5 b v B Z J L / w u L c C 7 X 6 1 9 n C p Z t K 3 G 5 6 D b M n 2 s V s A 2 i Y q 0 C A u E q G t U m 0 Q v E i d s 1 S K J v 0 c p O G c T U 1 w h t Z g W n b T z m f 1 U H O 3 o X l f 6 I v V e 1 3 p v d 0 e 3 Z l s W I O N J W o B d V y p K s D h A g n L y i o F N G b t Y B k C x 8 Y V + Q i M K 0 o Z R S 0 O 1 p h b I V H J 8 I p J H 7 0 k D t 0 V u Q 1 y l w x k 3 L C o R H E T 3 Q a l D J k 7 Z 1 X P x G v F I T X 1 x Z 6 u 1 4 S 6 R / + j 3 v u I 0 I p E k h b m z B k P r z m T K i a k 1 G p K o q 6 B E L J 5 Q I V q s S v 6 C B S I u e o w G 8 L P w m c v P M l K c x d L 5 a m h 6 1 5 y v F / N M c / 3 0 5 C 6 0 Y J 4 E F 6 X e u + t Y r 6 J U J k x H e r j i 8 L y 5 0 S p V R N 8 h X 7 G J C x h / J b A h q c + / P j l G l c q 2 V t R i l 3 K l M q v z y 2 0 r Y p c d X S U g I A e h s S J 4 k x 3 J 1 n K F 7 R e 2 f m G s x K 4 S r K e / r i e G K g R v L S 1 G D F A 7 c B c + f / 8 2 Z p p 3 k u h a T 3 A F i T n 6 v K 1 u 5 O j 8 6 F K 9 c J 4 D w E d C y f B c s L Q B 8 Y H B K f L W n K g i d F 0 t J l B E w m q p 4 a z A v t N k M q W X s 7 O m F u G 3 s C G N y D t 4 l G g r V q t F 6 P w y y 9 x + l E X q r z K N L C V s H L f 6 G q 7 O X + N Z b i + a i o e Z J H U Y 9 m 5 H 1 3 e 9 O N T + + F z g / L k o f n m 1 s q i 4 S / 9 8 e 7 Y Y D z E w n K 9 X j 1 / n U 1 M M 4 H A 9 L U b 2 9 G E y 0 3 6 a L s T P w G 7 a w F e R a j N 5 A S H x j m w x j D r f U y L c Y / B + p G u F X y / o O j W V j B k 1 c b 8 Z u 6 B Y z U m 4 c V x t 1 t T i 1 P 7 + D S l z 7 c d p a Q d f o c g m 8 k L M 7 o 3 y 7 T H y p A U F 9 V j 1 E b c 3 H C Y h m N G R 5 S U 7 H q / o r o / P m O + a 2 n G b B f e j c 3 g e 9 Z q 7 L v K S g U k K T h G u I o I T 4 J o 2 x 1 Y F V l S R u h c c 3 A b t + z x O Z v O X N l T t b B b c f 4 o X p 9 E L 6 j V b b d P k N Q y M U M 9 i Y F j x 5 H y C m S w G x v R + c k W w a 4 l k J 1 X 3 p z e e T A 0 3 f 9 S S W u A G c 4 8 m 1 5 h O G G e d Z h L t C 0 4 2 e m 0 I M t 0 o O N L R S T S u t t U y P m Q l y D E o K 4 S a r 5 J E A 5 K B / J 2 U I u M J R D b m U 1 g y I g N j B L 6 2 s 6 Y W 4 b d I o p P k f V e 3 d r t v W G o S 7 4 M q 1 A h Y + F V J 2 I O j F K V l 0 P j Z S t K g X a 3 d 6 W d T C p N q M S 1 M p 4 B t E V 3 X K 7 s 3 u I q x y a L B h R c / 6 1 d f A Z Q 3 c a o y 5 i i X t u O V y 2 G O W s X 5 h 7 Y f s r 6 k g f H r q z O + Z / E g k p M 4 u L w Y I E r e p 9 b T w + Y w N f N E T A 4 x 9 O U P 8 P Y M / X B 6 d d m 7 a 9 t R q f v R h y Q t v T K 1 M X S K X S P 3 a g 1 X A p H C Y D Z C D y n U D H o + c 7 m c f 5 2 6 p t z 9 1 G L 7 M b g Y n Y D S H Z j e m 6 b V j r H b 4 l f E o v A E U k y M J B T G d n M 4 M k C u 0 M n A C S h R n g k C 6 d P Y m Z q 6 z Y L l t I h h d K b r X 7 x m l p 7 k F v O 6 F 1 J c W b 9 2 p J E R U R s f v c F k k I j l o p Q H e a m B w 9 I g j 6 B Z V q w D o E f g + h F f 3 N z r Q I j I 4 5 O 0 N g y l I b u L a u H r g D N c z d d I P m k f p S W I 7 L e W f U j u 6 e j e O r I G z K j Q M y k y C Q b U H k 6 w 6 C u K 2 B P e 3 y K D k K A T K 5 g / h T 0 z 1 G D f L K j F Z n D S Y v Q N z F x a l 9 F c 6 6 P 3 Y x E D V E Z a w O H 9 v m 9 Q 9 K H g B S s 3 m E 4 H Y + j n J p J A y m a T j x 4 U x 0 g 5 U B f R k W h k Y u r V u 5 q 9 Q e M a T U i z G Q q w R e o 4 z k g 5 R A X V G 9 x 5 O X R Z 0 Y m E m + R D B + I m m E 2 E z R 8 9 Z X N D h + d m Q W 0 H d i Z j 1 N S X 7 t + 0 T 9 J y b j a s Y c P q 2 8 2 W l V G g m 3 e 3 8 E E j r s C j z 9 A q 9 T a u d r Q R l b t H c I Y C / a h J / w W K d T Y P X y j + F d h w 8 B h T s 8 P / / o / / p d o u 7 9 Y 8 Z 0 N H 6 s H 1 t S i m E n 6 T K P f B x m 5 E 5 D t U 8 i a D D i E p m g y G m a F M c k I 8 Z E L 2 7 9 B 5 o q A 3 F G c f r u U t q Y X W A l n p f H C W n 0 5 0 P n 3 V t r s N q z W I E s N + w f W Z r 1 H L 1 / I + i i s Y 9 c A / A u d T D b s A c e / P q 6 k 7 u 3 c m C 0 M 2 l Y c n A o C 4 8 A P S g p y W U 7 h t N T J A / i 3 w P D H I n / E r R v z e A V q J B Y j y H Q h 5 g W V p p 4 V T 8 S B c z 5 f 3 D e c 3 B y z P y t A O D J b T A g N A B P j 4 9 P s 3 j 2 O P K 9 4 V n n g z G J n p 6 X P r 3 T D 0 K m F f I k l J M 6 U g d V 0 l y C 6 9 x 1 0 s g a v y u 8 5 x k 5 W 2 c 5 8 J H p K h Z 7 6 9 5 C k + 9 y T X W 7 9 1 Y 3 W v W j e 3 n Y j L 7 d h T s I R p V b Z I w 4 V y I S s I n U B A t o b J J 3 b m i M b E l t 3 q T z 4 5 s 4 f J p / W T o W R 0 s + B + b A 8 f j m 9 8 C i q e R d P q + h 4 6 4 v 5 3 t A Q p 5 q p i z 0 G 9 j m F D 2 G 5 B P z 4 n H n P V 0 E Q 5 7 g Z s O j P P L E d Z / R k h z W w v u R + k i 5 N W R + u j K G P d t j 0 P O Z H 9 N b n p s u f U C M w Y x J x + G 8 n F p k M f D Q 5 G M O e L j d b v o y T j r K d Y k S k 5 Y C M V / O 6 i W n j T 6 e Q Y T h j I P 1 o Y q P D / u 1 F K l M e e m O i G l m u Q o F B E w 2 0 T 9 H + Y N 3 K U I n 7 H y C + H n h P G S L H H R N Z y O Q F w 5 d x / M n R w b h b U g v Z G 7 c + I B K N 0 D s J E D G e y u G R s 6 a + K j y J P t c r 5 V g z U l u J B r d T f 7 S s N 3 h m S n k a 2 w P a S a X m W S Z K G 6 1 6 b L l b L c O G U L U m r q k b l 6 x 1 f Q R s L g Q 6 p m 3 D F x F V A 7 q 6 4 F 9 P 1 f L p c u R N D l d N F s J w W s D S O b n x m J m 6 l G e w B w A V d H Z 8 w M E o T m y + s u w W i F c x n S B i E / 0 A u r z Z a f P A 8 A + t V B s V 3 Q E A y w z a S M e y s q U X o p F M G 1 X T s I z 2 v P B / q n n t p d N f / 6 B a k l F / A U B G n V h 6 Z A a r E U 6 b n A i p 5 y a J y 5 Y t 3 b K r W U R 9 1 + o V S g f N s a 8 y J r h 5 c X 4 t + 2 1 2 e W Z 8 / Y y 8 n X e 3 0 l M d J T l w U W E f X n g T d K N p 2 8 e j I I 1 h e K R V L U Z G v V V D V 5 b 8 + p C j u u a t 4 z 9 f O y j N f N L K 9 t 5 f U 4 t s B B v 2 I v u C T 8 z B / O M 3 w t s U x 6 S 6 y w X x 0 R l n g f C 4 W E c G u A B K T e l s R B b L n X K W U 4 K V k x N 2 2 2 C Z 9 l c a y k Q w o W E 4 L J t X B 6 l H 7 a S r q 7 6 v e A M H W I + v u A p B Z b L w x I g 6 t a J W G L o 6 Z x R x c J u T g P B g R i X + 8 A / Z q v n h 0 a I p 0 b A M Y M L W Y 9 t w b a z G a m A p g / Z B F C 9 + e I g C Y u i z t 9 p 9 t a / C q B k k c m M j 4 Q f N U T D N / d 2 G Q l K 2 V k Z G j y S n C n n F j q S 4 z e / r v 3 7 8 5 C + F R b / s X G U q R / u 5 3 7 A f x Y v s P o H 3 4 x q Q P l d w 2 r q 1 + 2 7 Z u j 9 y Q F e p q o U x t a S S r A x K v u S x 6 5 J W C U l 6 N 3 6 k U m a o p D X h D R 2 S w n P b 0 h + u x C N R o P 3 / j Q z J s k R C Y g a h a G + x t F Y l W F k J n 1 H W G f w f q C C K S m y h U i 6 k 5 U I r 4 M M l y W k j e y h 0 6 o j H y j y f o j L e s 4 P 5 o j c c L d 7 m 8 n L j T 8 f L i 5 9 1 k f P + f 5 T c w b V u 7 / N q 6 + L l 1 9 u l f / + n f w h f e u 3 T s T M N u t N q e L Z 9 S d Y 9 4 / 1 + Q p R e F u r 7 N a 1 b p g + K A x s s Y v B v A z T S + f 7 u f 4 N z E N d O Z q F 1 g J E k / t L y 2 K x h d i o m Y m / m V S W m q 4 A M R + w a A I 0 8 e h i Y m M u T S w b y S 5 0 7 B T G r t / d S j Y f w j C P / P b D L 9 1 3 / y h u 9 n f 7 z 4 2 c 8 L X 1 N V r m 8 N E D 0 y u d P w H 2 E Q B q Q 1 i y b z t r g H c m Q g W b m F l C d m f E 3 2 v r N A d M d Q F q c W i 9 p S o z V 5 k f Z B K l I 1 N C D Q 7 L Z / G t L B E A S y d W w 3 M p M X t K O E B 0 T c T p u 4 S N q G q i l 7 N c e c a 6 P 4 9 x w + 1 V o 9 T r F V X p 6 9 n 6 A Z J / 3 I + s L 5 9 8 n U Q E 0 1 m M z P x u 7 Z O 2 f m T h b z / c g c H j Y P 3 s X / v c E f N i j B j F 5 r 1 F C N 6 0 4 v c n 8 d 3 Z a g b V y h 4 E W U c d f 4 p 1 o E r k o u B 6 s N 9 x 8 1 A Y t 5 o r o O e N U n n F 4 M Z d 7 D c M H 9 Q F x Y 0 4 f 5 0 1 Y a 4 T / 3 t K T e w 9 H t j d 3 + N T O 8 j S L B v y D 7 E F o N B u l 0 j X w q R p B 9 F N l u J W z W w I u j f B R 7 O D l c r T + 5 0 9 8 y 1 D K G D s a t F b W o n W 6 H 0 C 9 1 e 3 2 b / m D 3 y F I X n y C Q H r T 9 i s q + K Z w t g 0 m U 2 Y 5 Y j 2 y 7 H D 5 3 Z j b m n 1 2 a g c Y G a 8 6 T l 4 Z q Y U u 9 S x B o / r 4 0 b i P y j 6 P P R / g X J X Z b h X t M 6 e 4 E j V u 0 Q s D n o B O H L p x U u 7 E b h Y 1 H 9 7 M 0 b w 2 d j s F y W r j q C 9 w g t J + + 8 d G o N p C n D m J n B q 3 3 j N H s T O 8 W F s a R m w l n F x j z U N M 2 R v b e W V g u n g t 6 s Y Y E D 0 I u C e h q n v C E m x l M v k y + / y e z s t 4 a 6 o W h Q z F y b S 1 E K B E P 5 s z G F h m 6 7 / e n a t T U t r r D J o e k Y U K p 4 O S 2 l M a C + g / 4 f g 5 m I o 6 U B e R h E t B / 2 8 5 s O e b w N M U o D d e L C K s 7 X p 5 5 Z 9 M Z G A U l L 6 j 9 r n T s z 1 7 z c m D / u r M l E 3 D s q 8 y 0 t q x e Q 3 O X G p o I 5 C 1 K j T 9 + d / B q P v 4 I H f c P Z 6 2 2 g T L A X 0 1 7 8 B 1 n P F n O Z 4 c G K / L d Q V a v f j 1 c M d x C P n X H Z / g E U M l s / j W j x Y B H g 0 F j i e M T o e F 2 O x L 9 8 4 I M s 4 L O t x j 0 M I q m N A h h + D g 0 l 7 g L U U f N o Z g A c j j Z S M W a j Z k M Z y z x K h c k k L l G V 2 Z 3 6 c 1 T 9 4 P W d z 6 n D I 6 / 2 + J 8 p q W J p n v r v R X V w z 8 6 x m j a I h U N 1 U J Z L Y n g h a o i a E 0 z M s O Z J 9 l I e o j K + + S L Y y y q / n J a J P e Y F j / 1 F q c J M s D t v j c w K u 2 O T W H Z 9 + X J e t M X L 5 4 1 V I 3 R s w N h D q C o F n 8 I q p C / h r L U A z D i A z 9 + 4 0 s w n C Q M W s 0 r + 8 6 K 8 s g 4 u q A Q m S e 4 w b j c 5 3 M F b s k Q w M e s G j g C o f I k 2 X L x 9 f c H k / G D + 9 X h g p T n B v T u y V l x / / g T l Y u f 9 0 Y r z 9 1 e w X L a x k u p u J M q K R D c F 7 3 B a 9 t q 7 q Q t 8 a l n N L y q K J V Q 6 y G w r w S A 1 H l Y w / g i c A o K s p b n a n J 4 t u O z a 9 c x J S p I Y 3 H 8 c b 4 Y n 9 1 R j Z x d f a U 7 O n m K H D u n n D h I j d 7 u D I U 4 Y 7 J K L y P K X w O 1 4 1 P u Q 9 V c Y O a 5 G m 3 o S r Z W h F a Y r E q f P i 3 l k R v a V t T p / o L a x q I a I F N c n K U d S X D Z 6 j Y M i 8 1 g w C X + 8 o C x c t u + a K S Z O O 1 S R Q D F 8 g h q c d P M y w l W W Y Y i 5 q 2 l B W u I o a 8 0 t 8 / + u b m e j Z 2 w o o M Y / I C Z 4 G / / o v 0 b a b n N F B i r N W w h f O H N x d t W f w D h u h V V o h + d V p b O G c 9 i + l g W j f c c a m p B W g n k D s H R j W t 9 7 I a Z Q k q 1 l p P x X G G X y Q D 7 C 0 j Y E 1 N w 9 b / z D V o 0 0 a i B y T M F L X + a a e e 1 3 R 1 C d T N 5 + j L r g 9 x T K z K S z 6 t W m 3 d x c v h C L A Y k V C L h E W X S 2 H r + 1 + 5 s C c X N 0 D 7 2 V 9 M i e Y 2 f h o 4 R e u P d q r I Z 7 L G 7 N 9 T 0 O 6 l M g g 4 M S i V o i K L g V c Q A Q z w x g q 5 1 + Z y U U / Q P 1 V A v S G e e 5 9 G L C e E n r 2 Y f m U g y g + W 0 o N x J Z u M 8 / Z 1 O j H x / i j o x H a t u D 9 p G S 4 Q i B b i o j 9 P A h j t X L A U D I j g + J c Q p + W / F K x 3 i z / c 6 j u C G T V U I / m r 7 Y U C Y e Y Y 8 n / b j N 9 5 R Y T V 3 3 R I Y p O j m 2 Z b Z P A a 6 D m Q 5 + H C S s 5 S A q Q T b r X C O 2 S v w B y n 0 k g w h r r 0 J H K r k c G R M n Y J b S 2 o h S v s c v Y 9 l y d V l y z Z t 2 A B 4 S A S d I N l v 2 1 U i D o O S q F j 2 o r q c Z c I e + + I a f s a w 5 O G j g B g N h W 1 r R S 1 q P 9 7 B I Q K Q R z 8 D B B Y 1 M + K C x V z 4 5 s s j h K R I f y O X A z 8 S N 3 / f + u v + X / I A C 3 T t a j W E A j j y P d R G 0 B B C 0 r Z c L J Q x 0 K E t J I d K / F 7 7 9 l t o Z G i y F R b t L R y i B + J Q E b 3 h 5 C T i t U R 6 t g q S I k t S i l k i 1 K u g D O G s J v 1 B a U M p z w Z 7 + 7 m G z t Y T M P R i t l 2 Z B w q X Z 4 U a / u i R u k L + o Y U / + m y 8 N T b y c x 3 1 2 1 M + P g z v 2 n e 3 3 R b i G l y 2 Y k 0 f x w M k O r s V 3 K o O 9 V Z J c t N + H y 9 F j l 4 k / L M O e s 2 u H S O B i / 4 T R q m M F / O o 6 N a y e N I B 9 N m t i O j D A y Z h t y f z w x r M x z M Z g Z r p 8 H q L a R v 5 x 1 8 n M U Z g f n e X C a f N y w R i x B 7 s F E X x + 7 t A V V F 8 A z G H u 4 / 0 J Y I T A e N b 3 D O A O c K d 5 5 A N S i I A I O 6 C r 9 L 6 6 Z 7 k 6 Z n 3 M W y / l p G O O 9 R c L R y e b 9 e U N s e h g 1 W + + 5 U L o Y i D F T 3 E C v R z P z P a G P C A w K d v n i 9 U m U A B u w n w U P E e o 5 H X W h S P l o / 0 i P Y f y 4 W 9 / N G K p p E P j p l O p V b A K s 9 7 e A F 3 g f e P W o + W G a L a 2 5 I y P + 7 J H U Y y / P g H F + N I C A / u q 4 E N u t Z k J w v 2 f V m s D C G S w g 4 O I l Q R U X T U t M u l n B i N F s s + r v a 5 n I G + P q B a Q 4 d 2 b 7 V y v k Z A n Q / 8 O E G T 5 B U I I c F M b t B F m 2 a X o x 3 / F s W J P g c f V G T M I R l A K f R l 6 3 J Q P 2 r U 1 S j U V 5 j Y Z U X O T q D p 1 v h p M m u C 2 1 t O 5 r N 8 5 N G N E c 7 j f P r 0 8 j P 7 8 J a p h 9 + x e z Z f N E C g r J y p 3 z X e P 6 M O L 9 h 0 Z 0 8 7 b Z X n c E T 6 2 S N P E g X U K m k H w m M i X q y y Y Z 6 k 2 N M A n a s h 5 w O W 1 Z c B V D n o 3 3 u C f z g L / 1 j a B Z l w 4 H z 4 b / 7 2 j z L G a e S / 6 p 4 K z J 4 c Q Y J X n V c a / x K M 7 b K M S B R 1 1 u u h c z c A L 4 b Y R j r p o c J j Q / r r n s C L K B K I a s B i 4 m B P o 3 B p N 7 Q o x n M D m + A i + I 7 9 l / n C / 0 r t 5 / b s Q a q b / Z 8 f f g X 2 / 8 j B n n p u D 8 Q O H K L 9 I u F y Z E 7 J x S B Y D l p F R A + b + K D P z o 0 h X o T 0 l j i 8 E g m F z w z K t H C w y 2 r 7 T / t C F H i w B a O b 7 y 6 F d j r 9 q b d e O f O 1 M z l R O Z 4 + m l p i p x G l 3 3 j 0 I F O s h m i 1 o 7 q j G I a B a C q 2 4 l x H l H a Y b A i z L b 4 M f B + R L X H T M C X 7 H q 6 n R d j 6 M F l N P k w U e P 0 0 5 5 S i M O 1 r b a H Q G Z H k H R 1 Y U U q T w M I X L i J v F 1 y G G T Z t g S k l T T c S 9 U Q e U q J Q r G b I f f Q 5 D c F a d x f V Q z x b z d n A m T a j H T w 4 T j P I g 1 7 j x r A 0 B Q 6 x E I X h B n O P C v c j b K d m y Y G A u / J B Q s I O Z I x P 5 s Q p / N W 0 e K a e X W U N 3 h t F q / 7 / 7 Z 1 L c y L Z l c e / i s I b z 0 Q Y t X j D h K 2 J B F I S J V 4 G V L i 8 S 4 k s C R c C m U e r a 1 b e z n p W 3 s 1 u u m I + h r 6 J P 8 n 8 T m b e B H S T J k G 3 q p I e j 2 O i H a X u q z a H c + 9 5 / B 9 Z I Z i W 2 J k h x F R k Z K D e T m A D N G D g u a h L V y I i u 3 o t a / Y j F Y 6 R O U L o g X J S h S g e M U 4 I / w Y t i E l Z d S r 8 g M l r E 0 x W F s W L U G F S z c + K i I j L j B M / 4 T 1 d s x U I w N C F q Y 7 T o g K h S g Q u g i u 6 4 S x F A O A 4 L 0 y Q O 7 Y n O x 4 R 2 Y M h y V D l w I O U s o B F K G Z X D 6 K g J 4 s M S h n n e S T w u E s 8 i / f I E y E 3 l J D h e V p k E 8 l x D O d T N b t h D V D E M B k r p t i 8 b s h / B s 4 M q i o l V o C v h P o G 5 A r Y T 3 x d 3 p o 7 Z r A 0 M 0 W A U 8 d p s U r + r d l o D y r g r q K 6 i I N z i + U C U u + U I h n c N H y 9 c I U q l / l V N k / 3 K I S 4 u L n V m D 7 f g s S i h T D y 1 q n j t G h d O e P h C O O U Y Q q x z 4 / T c X J h P Y K / q m L G H Z F l B 7 c I 8 t Z R R i J t k v d J + m p 7 n K E p Z K 2 H V 5 T n w B 4 f 0 m g B w L p j N G j o r V P H a X F j J P M o Q l J g V O d / X U 5 H x / n M i c p J R 1 i N k d 5 8 b w g r c 2 S p V Z R E n Q o r 8 1 E M T 7 O + C O s + S N U m S P A n I T O K h b A R N u P a i V p w j 5 L E 6 A 9 I r Y b E 9 H D V 8 4 w I e 7 G 9 x X 2 P Y b V 6 9 c Q m R X Q I S 5 C / 9 1 O j t 8 Y C 4 j f 1 6 A W n a Q F L O C K y i j v 3 e 8 v o c K W E E B u Y Y + y G X v m V Y t C d Z V j G F g L y M F q f s T F 1 V e y 5 f 3 R M T V W C 0 7 R I / Q o m Z v 6 0 7 M 9 g W 2 U W a v I 5 J M v Y i 4 q V t z B I 4 V K p e x O P G 7 C t r K 7 X W / X d Y H J / V v Z n w K 0 y D j V 0 c W 4 e q g V Y h t 7 2 A l k N l o T H O u a 2 u 3 V 4 j t d R Y 5 i D 3 0 Q S F i Q c 0 S W u J Q A c C s G J 1 Q C g 5 b M M 0 z I Q s v s 0 F J 2 X L 7 P R 7 X T y i Y G M k S d x d a A W V T G T d l K i z T u k j W E e e p z 1 z j v 4 k J Z A 0 3 t 9 q 1 8 3 q 9 U r z t 8 g c 8 F C h o 2 h 6 k B I X j H G Z K 4 T e I X H U 3 h 7 B y v S m X j 6 F m z a D X U i m 4 d q g U 4 o + T j s 9 Q P R 2 f 4 V g k Y 9 o 5 c v V l R s 5 k s F W F Q + h 1 V d v p A L 8 n k 8 w F F f 9 D i S + x H q E D V / I F F f f p 4 b v Y D X j t V i G P 7 C V M 0 9 q U i 6 e s 7 h x 5 m y L I 6 / A i E B 0 7 G z P N h R R P x E 7 l S F G o w 4 G 0 d 2 U p h m I c m o w H W 7 X 1 p W w C b Z C O o 4 L b T H M y 7 o t i v R Y j k H j 3 i A m s u y H 7 U c I G N I D 4 d 0 r e I p 2 y Z 2 G U T M U y G L P e T p T m 8 9 q p 2 R E Y 9 / m B a x h j u Z T H 8 K 9 K i Q i A A U E i W Z n p S N R r P e 6 1 k t q x J Z 2 B 4 c O t T j 0 v I 6 k l H F F d 5 P t E 8 B a E O R B H 2 G a V 3 8 X k X m L p D g b q W o N R K 8 1 Y F a A B P O 2 b q 2 L q 0 B R m c R f c j B 4 Y L W K j M A l E / 9 a W q 4 2 w W U j O J Y o S C i p 3 s A M q 6 d e + c Z 2 z N D w V L H a a H 6 T n 6 M M U B Q Y f 3 S s q L l p d 4 Q K / Y R A K M y P s Z C c s g v O 1 F w h x Y W W k 4 r M O 3 u t 6 z l e O p S R v L K O 0 u L 0 z a M 7 f c F 0 4 Y x 8 h v 8 C 7 k E W + K m 0 7 F a t l G x 9 c J p A Y I x e h x p 7 j y q j X D M B n Y i h + 2 j I C t W D I n d E f N b 8 g u 5 D y c C N O u g v W 1 K S z P y b C 2 i M k 3 F i G z y + T i L T D / i N I U t o V H 1 J O j X 7 V 7 f 7 A S A 4 T c w D A S J S 4 q T 5 C c q 0 r c U M w W Y C a J z u 0 f R 6 Y c G + c P J C D K b B z G 8 n s 4 X x u Y B W 8 / X w g + B e s m M a T I d z d n + j 4 F K o d B y n F 8 F 2 + r 5 N t V g 6 q 0 o d / i D J 0 C Q H l B z Z N U F K x L 9 q 1 A s o g j 4 m O l P i e E 6 a 8 o 9 U K y 2 g 0 b V B R + 7 Z 4 h m Z A S 0 f q Q e 5 V / F z q v a r r R v u k b r J Z A 5 y H f i 4 o t R D X q O i k C R A s K a 5 q b P I 5 j r m S 8 r E u z u G 7 0 6 v Z 0 u Z 6 Y K p u A 0 L a C e v 2 T o d a f 9 O C k 9 S d d q W m Y V H K E B 4 E d I 3 c S F L O B i O s Z w V g e X W S a 1 S m I n 3 q i u i 6 X P z B Q w z j 9 M C 0 f C F e f s J h a 9 J r s Q B q o C d k M X 3 j P G F s K o F y S R j S B I 8 J T 2 X I f Y 8 D O m h n o Q 7 y w t R O 2 f R M l O / + P v W 9 j 6 m + H g Y b s c 4 E R T b 1 Z u u o e S M a h X I P j S A G Z L D G T W l s S s H r n t c F 1 N Q 3 + K D 7 X x 3 p w 1 q U V T E Z L X c e 1 Y L S o f p g k W 0 Q H P d j 0 Q 9 2 O T G U X k c F y F g h b 4 P 4 Z 9 B 1 L E w v M T l W L k R Y L 5 2 S 4 o 8 A C 2 3 D O m 5 q a U c / o e X B R J n r G u y n A k L 1 X v Q 8 3 e U j Y e 3 O A j K 5 w + g x w j E j o e G E q 9 V a h U 4 Y r B a q K E + B t F Z f y 9 x O e h 6 9 e M R n r 8 X n C c l m A X 6 L 4 t 3 I l z p / 0 k K Z V F s z q w + n 2 7 G w V F P L j O L 6 G + L 6 Z c 6 K G g u R n S a a U a h F y I 6 j D Q G n 7 u V R 3 x q o v m 3 U C k h m e m C E 3 h e V p g U F 3 8 P B E o I o h E n Q Q t L Y Z i B v p / 3 c 4 o / A p s 5 3 B A U w G e X W 9 Z F 5 Z R c V u E M x F B z Z W K 7 G r R 9 A v 5 S t Q b w C 7 g o f k C i 4 E 8 0 K 7 b s Y K w 4 m j i f D Q m T W w j e f X 6 4 z 8 f e A L / i d 4 o X F N s o N w X R / k l v s i I y A 7 J l I z G C k W 4 f E 5 J C B A r 4 I U g n + B Y l z L + k i h e j l 2 j 8 4 x 2 n z H x l / A 8 L W b I F e h c 0 a T c i P A 7 a 5 6 e U M O 6 j l q v H / y M 0 Q p T W m S x L E Z N I K s 2 C k U 2 r u z z U I k C y B Z 0 Y v H i 1 X B m Q 7 S c R Y z E U M G 4 d q I W s + / l a L z P a g E g r y 3 i P X G V o O J n W x r s E i 5 4 q C v i b l B S s U N Q p U D Z C J z p D N R o f M O D j j t 2 3 U B / y 1 D o 1 o / U Y p d s c Z U A 0 G I 3 6 j 0 Q 9 v 0 r b + G A y k H j T x G V / x t q E u 7 E H C 6 G y h Z I F Z G Z 0 z M w L y u 8 K J D D e P n n D Y f d 1 M t / j k d z 5 r 2 L B 2 / x g B j C + C d D c L R f + A 1 a j H 8 l + D R / D 2 E 1 7 D / 5 l k M 1 u 5 e C o G 2 4 P G X F B G 4 Y J I W P Z w q + C o U i j F 6 W T / u v d / 0 9 g T V 2 f 6 J q 9 K T D 5 9 C l 7 0 x V q 9 u O 1 7 4 E 6 J U 3 n Y X z 9 P J l O H K O c / v Q t H r X 9 R b r / K i 3 9 + D s 9 7 Q Y A T Q h h s f G k f p I Z T / c Y F E N V W 5 h c X O / i X 3 5 a M J C / + W L o V x f O 1 E L 6 9 r P j j O o 7 6 w e G o 0 R 1 / n B x Z Q o V 2 P D U Q D p v / Y g I 6 y A t k 0 R N 0 a f X h o f T / P O m T 8 J s 8 b I P M A / T A t j w 9 P h 9 D 6 F x P v y I Q s v L j c V u 3 W o y w 3 y C N S 1 S P R 5 n b 6 H l f G H 1 9 R S z N / A s a 2 2 g P E e X M / U 8 q T i T k x J H q 8 O f B 2 r 7 V 1 9 U t o U b y P U M j s d Z Y t H 6 1 9 C t j K 7 K e a P n S J l E / r U a K Q x v 4 m P p L F k K T Q x N i B V x 7 0 O 1 3 l t + f G j G z U e + M 7 h 8 h c P 0 L O v 6 o c J P 2 U Q B 8 p l B R S R z + f T R X R D / Z e r W J Q d R E 6 m a y v p i g 1 d u n S U q h q c 6 Y f R V x S l 2 5 4 3 t T 1 s L e s T y p d V j A 1 I c I W D s 4 H V u L a 7 h p V g 2 C q I A Q b 6 d q E i q b r q 0 g T t D G g D a M J 9 g A 0 D Z / z J n Z n T g g n P W 3 2 q w R g z 2 c I G C o h 2 0 + v X W 9 I I p K p W N 1 L n 4 A 2 l o Y x f M B k t w c x d c z M s i p s h 8 M 8 M q e f J b 5 F 5 8 d 4 p v 1 y / c J b z x W j y j 7 / 9 l + g r V X F s M l Y r b v 8 F W n i F j B b o k I y G / P e u e w + T B n H I 6 n Q 5 W X w + a S 4 n o 7 v R k z M e L f S R X I K m 3 b V B p O / s w f U j D U F J y N m Q e s v F 3 M p 3 F n U L L t l M C f y D r + Y e e x z A u H v 4 P D J F U g p O 0 + K Z d O e 2 d + 3 W H 2 / E a z 2 i 2 D 8 4 R U s A e Y v 4 0 b C 5 V Z n o g 1 W Q j R F N J 8 Z y O Y I Y c y / x b j r 5 6 9 K z X D f U u v W c + y V L P j 1 / k A N S P 0 u 5 i x R W Q 6 m L v 0 T B I 5 K S a F 2 r U w f 5 C U O w Z 9 9 E 9 W t v C C H l i 1 Q y o F m 8 t Y R q w M u i o o Z y J Q q W + 4 x Q u 2 j c g v O t Y a r u L k 0 p I m w e q u X e r 4 C 5 3 Q F Q I e r 2 7 U G k x f P B 1 y m D 8 A z 8 b J a 7 H v w v r 3 A V b K M Q n 8 H k l D f U r 1 X j P q I d c B U n 3 e m z Y + p G X R 2 o B f Z 4 O G V + P d S 1 m / V U 7 b d W E w 5 o z z A u / + y M 9 i 4 L F K a Y x x c s Z J j l Z A G C n U k 2 4 / 3 x H l A L y J e L V P f l y + M o N f z H 3 / 5 u P T 6 w x j e L z d d O 1 y L 8 q y i D g m K Y 0 U y 1 X Q e i / 1 u r 1 6 u b p Q A X U Z z N s T Q u g M e W q k j p L z A a T + M 6 l i n D 2 j h E g U E U 8 1 7 + R 8 D x w 9 9 a o h h k l A q c 0 o / X v g H W j 6 N 7 B r b H W Q B 3 G l b d P A k 4 h / x l O k P P G i B J 1 a X N b I E d d W 4 l E h 4 b V 9 U R q r V J G v D q Q C 2 g V 6 A b o Z L q S L l E j H y q 1 p + t 9 + B M D 9 c h E p 8 Y o g B Q a s M j X D j A Z 0 y 9 y 8 E F H R S 9 M Q D 1 z n 8 4 H g v e U N V b V e d p k f k V q W C + Q 4 u 2 H r V 8 f E O l B M I K 3 U T K J U / N R i U d l R L W 7 0 g Z M X 1 l q 4 F R S 9 x K 6 Z 0 z w 4 n C 2 O p C D t N C e j w V U t P q N K K a z 4 M D J u I X Q O I A x B V F 9 F I U E f z m s 3 y K 1 q L o P u c 8 z x C p e e P N h 5 r O 0 9 g U Z M c 7 S w t X o o H d W G x W o y L 0 h t 4 S G g T g R O x 0 v O J E R a g A 4 o r p A I C r / H 7 w n N n o z l R 9 0 p G z t P j I n h 7 d / C M d x / l 1 a M 1 q w g 4 2 O e Y p n G Z R B u Z 6 Z E K w 0 X x g + 0 3 z i A 5 t o J E Z + 8 3 z B 6 U 1 5 x F a s K F n b / 1 I L a 4 C v m A G O D p S c a h q W 1 D F l 4 N 2 2 y i s m E E 6 r j 8 Q z Q J p 2 h A + x 1 p R n P B y o v Y t j n i x 6 0 z f U + T + e T o 1 t Q p e O 1 G L a s J p Z + g q p i p d a k 0 M Z k y m Y w k g c R b A H G J Q o p o f S m H S C 2 I / j T F f Q b R L 9 h F Y f O + M U 5 U Z 9 B Z W w o b S c f 1 I L X C / A j i U f 9 c 2 b m q X d l e A k c 1 6 o 2 0 4 y u I q R E + P r s k G l w 1 V P l a X 6 A k x e x d v o T 3 X X 4 3 l 8 N 6 d C S S y O R p P T Y X b v 3 1 f n R 0 R d + W S 8 s 5 1 J i k b G l x i 9 l 6 6 Z 1 q u B P c M s z S d F i 8 h A N 2 P 6 K y H W f t n C P 5 t M h r / 4 T c e b F u s d o M V 9 t c k 2 v j 5 9 6 7 d s z s e M L l h d y y z 0 E S u 2 a I A P J A 7 Z f C 6 g i Z K 9 Q o S l T U k Y z e x f 9 o z A d 9 N 5 + 6 T h 0 l u u E / O v a m C 1 s / A 1 4 d H p O D R V 7 h 2 q t f u X E X K g B 3 c q u T x s D + D F w d r M d C 3 8 X t J m s w y C C t J d 0 + O b 7 8 K 1 0 3 1 p k 8 P Z v V t 1 Z l R k c U w 1 t u f p o Z L Y c o N k 3 O 7 7 s M W s b p N 6 z K K X X x w d P H 7 Q o A P 0 1 3 m B f j v q k E B j C w s w H I o a J 4 J B S E b O 7 j W D E U h y M V G h E 3 8 w 7 R w e i b T y C N j X H y c Y b x o o 4 M a V R K 9 Y e K D N 2 Y O 6 z Y v W C v V B Z g i o r o Q l k S x o S E Y l 7 q y 8 j I C L v Y P 0 + L Y c B 5 v k y y r 6 D 2 k v Z Q F s D 9 q n v q G n M u h Y 1 K g T A p u 1 V X W k Y R p k a 1 l + Q y X N X a 0 v B d u n r I m 9 8 b 8 E 9 e P j I j c S W u 6 / F G 8 9 V I i I 3 V 3 p I l Y u 2 m 1 v J V H R B N 6 c C 6 K C 1 F a L l R M y 9 G q l b t T T V 8 J O H q a n q e N D 9 u L N 3 2 t L S e + G r C h f A z P 0 w J 7 P E N z v 8 q l x Y T 7 S p c p l K u b r t 3 q A w Y y n K w M 0 c F x g S / f 8 P / y B c C y Z G u R b l T J b + z e a f n F 6 C X q 0 n B h 6 T W F d e V 5 r g n W 0 d C 7 + Y u / Q 4 t 5 7 8 E b A N 4 7 O l M 9 K S C v J u g u 4 4 L S Q K D R j F Z 2 p q s 3 E + U A b O x R f q c A K q 0 M 7 X e H F i X T u c l N c n i e H r L R 4 9 1 U n 9 F / z T V y x B A A b U T k u P i o K C B 5 z V Y X H Z Q m B I O h 0 a y n x i 7 t h f B / r a F L b p t e 6 Y J 5 9 x p S P 2 j I v / l H B 3 6 w e I Y A n a 9 a o U A r e P Y g t g w h L M c 7 E Y A O 5 Y 3 4 1 h 9 e 8 6 7 l 3 P 5 Q m T n u n H t J + / 5 1 s T C c u c / a n 3 / N T 3 G f P q l b Z 6 P 6 w e S j j u o 1 p A j 0 P s 9 K + K + u a V e k m Y X g v C T s M L V r j f e o d 0 e s V D 8 b + r L 7 h 2 n x S C R T w i c Y V a w 6 q N 2 b 1 I V d e d 8 9 F H K C 9 w 6 4 E u L C O E r m + m E a o c 6 Z x n s H s Z E 8 E g i x 1 9 w V Z + T K h O D C v f 1 R T B + N d L G b h 2 o x a o 3 u p m O g 1 h 9 Q I 5 x / O l I K t P X B O D / p D B p S u V w E R C / K 5 W s L O G D X W b G H 9 I b / c Q E M 1 m d z z C T v L C 2 O i V a I 8 a t l p U + Q k v F D / b J 9 U 7 0 y j G r A g Q O 3 J K X F p N K x U D g t I 6 Z 6 A O 7 E r 2 Q t F A p e v s h i p s t Q Y n Q / X W J V Z S g 7 f + E 3 a C E + R k B m c N v i F y k y M z Y S h f 0 N W u d H Z z x 3 + Z O N + m 4 u q 4 o f W F Q u X f 5 a P / 9 9 / e T T H 3 7 z 7 / 5 Z 1 l W z X u U s n N R E l H f j t P j y N D j 3 F J h W l c F s Z o t Z 5 F t X X X J R Y P d 8 W / y J c + w N u / X w O L r D z H o m K r y G 3 t W N M 7 X v Q w e G 3 O e T H r S 0 h M q H M r i 6 t D r 2 Z d 2 6 P D B M 6 O I J U A n d L r C 1 g i U L w l S Q G h 8 z H t E Y k t J f 2 i e p e 4 Q H e + 9 O p s t 5 x 5 1 S 4 M z J W C w K 5 R v G F P B R F P G G G K o w X J y f X 7 r z e + c J d p + D Z r K J p 3 Y 7 l f c Y M z c k A F 9 h 4 M s O 7 0 M r 6 r I + e E x V R v E Q 9 g s t c J B p Q W Q x e C k C p U e h M s N l L s j 5 u G / s F R a + 7 O 0 + T 7 i b j c y N V w d q q Z d w g 5 d L J v w R 7 c f B I + M 8 X B Y R 6 S 3 m x K y u E A 4 r Y P y C M E t D C Z U 7 F E m o I A 1 3 D y s u G f C b y b p z O U o P 0 I x r Y O E u R + P j 3 N F 4 F Z O d 6 r J G l z a l h Q m h y Y D C D 2 V 9 X k B Q d C U z U m T r B m 6 J 0 l Z x V u J m n l f E U B 2 x P 1 c L T k O x j T h Z C / X R c U a D 2 F 6 h v d c i u n a q Y l 2 a h S i R r 2 j 7 Q s p W 7 D N V 3 d C Y Z v G K U W Y i 8 U Y F Q R C u X r 6 M X 3 6 e E G K 2 L s 6 9 W Y S S m 9 K O j w j 0 H L G u + a f p c g F p 5 r i g w E E d D I 2 0 1 X s D y y U j N l t c t f l A Y U E u X G + 7 U y 4 C G Q U J D E F / T 4 g h r v T P k 3 n A c + n / 6 e 1 S J + d r J 2 o x r D q P L h L P g Z i C 9 m P 5 / c F I N M A q b S + q b i Y j q j n P 6 t R d 4 1 + Y 1 D 6 p I h p M 1 2 p W i E u U 1 Y A O y g B 2 k z E K s R v k G t K 0 2 Z x 3 N c f m s 1 T R D U Z G z 5 g a V 3 j e 6 2 C c J 7 j l C O t V q 1 H B f M u w c 3 o J n x 3 6 R V 9 N I c w 6 t n B U R C j R o q m W D / w l 4 9 2 p 1 v g W w y 1 T z u n B a V q 4 f i U S l w B W + q k q + q a m R Q 4 B l 0 E r A 0 O I 3 l A e + x Y 1 5 m M P I o J e 6 F 3 m k V / Y x 2 W S L n O R Q i l m j N K h q Q J 3 4 0 w t x h 0 E 8 0 f O 3 X G W u e / t b r s V 5 Z l + c F 8 J d W I D A q y G g I S U Q G N k A a l C y I L x w a H v 5 c E y 5 d P j H 6 Y F 8 Q h s D 4 S a m 0 I n 2 i y + g Q y E J g 8 c a T X H 8 d E q d J a B O 2 X 8 p h L c P I i g + p y 5 j 6 H + Y + 1 E L W b W k b e Y z Z t W 1 e y W M i P o + 1 w Z 6 J g P M l L Q I y S i 2 D f j k s 0 C E 0 m i P f C c i G 3 d G d t S + o d p c W y O h k O + M e 5 P 2 k + + 8 z 7 Z 7 x m Y 5 T T Z J m 8 M U K O n 5 q + m 6 C d j B q I 5 F C q B y f O 2 l f L S H h T D J 4 5 q k 5 0 x E z j m 3 Z 5 Z V t x u n 3 n L o 7 n V c X D a 6 8 9 + e 9 m f i K D U 2 t 2 e v b n J i L 1 7 y J + d Y h V f z m J B g b U S U 9 B A o D K V g c 2 Z Q U 8 U g w r W x 9 C I A v 7 C h k h l J m q U X Z v O 5 u L e G r R E 1 6 g 8 D K e P b 2 / l t k f B / 4 2 v o 3 Z u T + 6 l E 3 n 9 5 9 v P e f 1 v r J o / A 1 2 c S p 8 2 / R u 2 n B s J F D t Y u R w N d y H L G h / x U C 6 2 l V c y / u R 4 9 b D e X + l z x S v 9 L + F g u j P P f 9 P I m D o 8 7 / W n f g 6 c c n S 7 F F F M 7 U e J y K I q Y a k 0 N q + 2 + J H B r B p o e R E r C e m X V R I V s + g U Y o 9 c 4 E 7 b j x h S J S S 3 Y y A x J n Z B 5 8 F p 2 g c P w 5 L F 5 v j l i z c q 7 Y 5 Y J Y 9 H 7 v I 4 y 3 d k e n t t o 4 z 2 P F l V 4 F V i A Y T z S / h Y Z U + 5 L E v Z d B k U V B q F F 6 r 6 e M m G f C 8 i g o Z i 6 h + m h R Q D L A S a x r R 8 x x n F l j 0 Q h b t 6 9 a r Z b h l e M + B l C 2 Y N o j r K s C s l E N a 3 a P W k c a D 3 N L P 2 8 C 9 u u c 8 n k j S P U 9 E 0 N 5 K p 6 0 d q s a 3 Q + v 3 I J g m M 9 H E G F z x 6 p W 3 W Z F U E l R A n K A g M K k h G r 2 e j z A e K z g S z A B z O s 6 O P n 6 X z 2 6 k x n 9 W a 6 5 2 m x T L R E C k 0 C U j C P v q E d q R A 3 c E D E e Y e e R C K a J 4 T G O y L l Z G H F y 1 0 Q / z J V 3 q P 3 S 3 v 1 0 n / A Q r B y 8 + i S m e k i N k 4 M y p y D l 6 G J 0 n X 8 g 0 2 e 5 f s 9 d 7 X 7 f e G d / C o S v A w 0 s q V p W 9 Y e x u x + G T T h 5 q 6 w s H L 2 7 g L s x 1 s 9 S 7 d i S v c 1 B 9 N T S u b z C N n r j P W g r j 1 B 3 K L q 7 r f / + v 2 f u E r M N e D P o F l L A n Y b H e 7 9 d 6 B v Q K l p 4 y N 0 2 z W Z Y 2 + 7 g Z J i Q o i W N i Q J V I u N p / 1 c u x O T p r T 2 c y Y X N n a i a 8 / d R Z 3 y I x o f / o 1 W 4 U N 2 J 8 / s M i d M q g Q Z i L y x j J M C r / n r D 5 p t R g w b d a A u 7 7 n a / + D D d 1 V 1 u L B n a x t H I P v 7 l G Y 1 Y R b M l a b V q V 9 G U n W P / i t o X o X C C 7 O w 0 X f w E H h D t i n p H N I Z w I f y t O z x U 8 A V p H O 7 f R e m P p G 3 p n w P O 1 r n n R S i X 0 p 1 b l x u q h 0 V j R U z G U 3 9 Y t l Z n u G Y S p s 4 D T r s R B h u R v a Z d 9 L c R 4 A C o w E b e 1 E L W x X S 7 Y z 2 p 9 + z T t r H y Y Q D N + a F U U I P T j F 5 I 1 B 2 4 Q 0 E 0 f o c O p R B u K e L X l N l s L C 7 o 4 U R N y h Y 0 o H 0 z 9 M i 8 Q V U n L j B E 6 g 1 i 9 C u 9 Z u 1 Y 1 u I T H J A 9 2 B f V 5 u 0 y w D 7 1 r g y h Q D G Y R q u Q z j N k h c W + 5 w O h m Z W k O G 5 0 X E a z w c P T L D F Z 2 S j 9 P x J + 3 v + M 6 5 5 Z d r F 1 3 c T y + v e p W b 7 q H Y 8 v w p g 3 Y W V m W i A V d r J V P K G o s x P P R b V L 0 D t G u 8 Y d P F j F n e / c O c m a s h S P n 5 + p F a J A B a P Y p a m M i D / 3 U 5 H R 3 n h K L X v u k z C O 4 Y p 3 C x P 8 a l K M N / a H M V v D w t w w t 2 L 7 5 + Y v y 7 E p r F g g H x k z k e 1 9 q J r y O 7 v f / 5 z s k X 3 p p i L G X 3 I X A 1 I 1 2 G D k a a Q 0 C W n V g e z g f w m 9 V u T M D J Z 2 K I 4 s 8 M Y z d Q Y Z c L + W M k 2 N W l 2 M y m 7 A V z 9 0 f x H j I y Q t z x W + K H 9 z u 3 w m F 4 w e V Q u p h E n L O t A e c B V z a 9 Y T 9 K + Y m A d 5 k L 2 O 8 L A r r V r q Y O G M 1 w a S p 6 W w c T W 3 + Q l D D 1 w J D z A p p l 5 g j X H F 0 K Q K r g j E t A x d X V i f g s J A / o A d y r A R k r 3 r v Y Y 8 f F m 2 i M m B O e 9 z q x E u t q G S b W w O r b 3 U a 7 H Z F a b 2 g J k J y l i s H Q C 9 I U c N R V w F h Z o 6 G m 1 i w B n m B 3 Y z C Q a e t 4 O j X U d K v j t H B t / U F S n r l 2 v 2 8 N j H Y G 3 I N k U Y a H j F X J q n + D j y p 4 0 w C k s w c 6 0 d c Z M R S o 5 I i W 7 N N k + + z y i t W r R / o Y v K E W Y W u S Y 4 G p B N H U N A u V W b R 5 m O c e J v R b c d g W m x q 3 e 6 U H f B w 5 U s s v c f C a u M u P R 9 o Y Y O H T T 1 0 K 8 D R q h P K G u O b T o g + E y B K x D U c o d A a Y I q Z F T S X N Q i U + 7 N Q P w a W A T 0 3 h T t e P 1 K L a m C 5 u k c x / + f n I d t J + 5 1 6 9 u u m L F o D F / 1 d A 9 N d s 6 + b A f U t e V g V c p 8 A a N 1 d i g M A B 2 K 0 q m G D O s q u q r D 4 s F 2 7 q 5 b 9 T F b A c Q 4 Q F D V 2 r N s Z L K A M 8 f 2 I x v Z z p r p c d + O h 3 0 8 X i x K s K T r r A S d A 2 1 O K e l E e x d i N 4 u l T v x i h W R B Q Z k F p h I v N K t 1 B g k c A J z g T / A 2 Y y v p V 6 b S k o u x R L Y 0 N t 3 u p A L T a 1 2 f J R x t 7 J u W k j V m v y E U N y w b s Z a q j Y o K s H j Y 8 Y y D a q 2 v v S u F e f y P / H j 3 i f I g W 5 E s i f J s t + x H W R A o N G C C p u 3 W a p h A I o 1 t y o R m Y 9 e 4 L 4 M y 7 E S y C D G r r 0 / M O 0 R L G 5 2 x K H t A / b M 6 t X Q Z u o b b T c g I w t z h 9 p a A / e U E u 1 Z 8 U 0 G i a g b + i x E e J T X s y 7 m z N r f o s M 0 d R U q a G O 0 y L V w P y c G e X s 7 l h N 0 C 9 v 7 K 7 Z 6 W Q R L F U p L R W H Y t A r a V 2 k r 1 E S g j D o O Q / E Z u 5 e L o F R G R t D B q d p k e y L l + z 8 j k 3 c B N / t 5 D x R + 9 2 f j T q j L s N L A m 8 H x E X p w x V X u i Z Y T L D A O 8 B H Z A W 5 N 3 a N b s X w r 3 6 X F v G k l I p W o x k 1 P T m 4 d S M u O U p A + B j o Q t G l K T A j d y l 9 e l a Y u v B n h I k d d 7 N q j R 9 Z q h r Z A s h R W i R k 2 + B 3 c 8 l z 1 t k n / y p 2 w 7 T L W f a 0 W M b E B 0 B c o Y y h / W p q K T 6 6 W U o a A H O l Q P 5 p V + u G K Y N J b z M Q 3 z T X A 7 o w r s w o 9 M I v / O g 7 5 5 7 f Z d t W t 8 F d e W B j T T 9 A Z c k 4 k r k y O 5 s Q y A i 5 B n F 5 S N R A G H J e 0 R k 3 z W x n J i i Q 3 5 2 0 P r y d l n Y e n K Y l G w h v 4 K z b x E X k V 8 f F m X 4 D c R F / b M l 4 q 2 J 3 o 9 w 4 D r 4 k A d u d g W c A I u Q b A K j M k o K T 9 p o J F 2 C v v V B 4 4 T j q 1 p 2 Z N S Z j a i Z n v g 7 M + V F O L v 3 U g x T V t z Y S b w + 6 b v m U 0 M F / A u F V 9 m g x X o G J Q 8 7 p m c D 4 Q / B r 3 L y D s r T g f a s A s d Y E E H 8 f K C F e j N z x c K 7 M w b Z j D 7 y z t E i R c x 4 2 / 7 0 z u R N T j p n 2 d 8 g v j 5 t 3 X w H f H T Z 3 A 7 t V a 7 P Z N t m E M 4 I E q I w H 1 e s R J O r 0 a A R z V a I c Q x s e N 1 4 D d z K c 8 i E a q h 7 V c a 8 D c H 5 k I 8 c O C j C i x G Q y d D l W b s U S H F 5 w y d h o F M J p G L L e 4 M G w n v J r z P h K I X J p C f 3 Z U P D U c V r w j g J p H k z 7 E Q 8 d o K K 1 c R / G 5 v h C l R f R e 3 z e G H E x F w 5 K R L o 2 a c + 4 J v N U + k V Q y n 5 6 7 S b K V 9 E I f Y Z + + y 2 p 8 u p 3 a m F M E l l + 7 Z I E 0 V V 7 V 4 / I t E M L k j y P F 8 N l b k P w W 4 G k q z 8 3 w c d T Z A q 9 h i 3 + m H I g y K 3 h X 0 a G 2 j Z 1 3 O v 4 b H 8 I v z P 8 x 8 + s C 6 u H B M W B G h Q 5 V g F 4 f O Q p A 3 2 F K w X y Q d E V D c H i G R w m i v z M H o 3 0 h R j i L U x V h 8 F p r 2 O C A N 0 T M D 7 n S P n y W 8 Y h B / d p d N C 4 3 2 A P x W o M p / d V B 5 0 / 8 y Q G P R K u S q x d L b Q / C Z H u 9 a 2 V 4 v b M S W 7 b H F 6 A 1 / V W i + 7 5 t z 1 h A 4 I 9 M L o L Q P s R w D n I g + I Z n B t q f L W B E 1 g y p A D M C / a 8 D N F 6 I R 9 m / / j b 3 x F H B Y J g a i 2 g n a u l o u w H r K c n C F p g a Y 9 R j R X 0 c r f 7 g T D D v X 6 t s B S 7 R M k y E i n m y 4 D v A l C k y s J 0 G t s J N j 9 p w J Q 8 f 6 V 8 7 B 6 g + u C K s L / I h I j 2 V d V 6 e 0 Y i R 7 J 2 p h Z K 7 G n d m V g t b R u d y L 9 D 3 B b u W 4 x O r q x B v V W / t F q m U Q i F U / b i J d m Q B 4 h k l a A o J 8 O u Q r h p P 0 r I y t 3 O I A 5 h 8 9 D X k T l f / V j 7 0 X e u X M J L V v g e v b 5 t R T V 0 h 5 a Z 1 D R i m F d G m A L 4 M r b g Y U 2 T P S 2 I s m 4 m w 3 Y g c I q L B 1 y G v P Y 0 X 7 i O K Q B J e J 4 W m O R D z Q W M Z 6 e q d h W U p Y i W D 6 7 q / e h t 3 B s C u A U C d H Y K m o v Z Z Y F h S w B 1 i B d A b 3 D p p q o v X + 7 A R 4 p y + e B h t P A G 0 U Z W P l v P 1 w K M S v 0 l 9 P r R I j n r 1 y 0 I o T z y / x 7 u f z V / h H 2 D H 7 c I v p S o U X y v x X 8 G 4 D d e k S B e R c H T + D W H l 4 G 0 S N P q Y l z X s x r t p m F 1 k T J s x z R T L 4 i P P v j V b 9 G z 6 M r D 5 0 d 6 I V 0 W 7 4 9 g 1 L I b p h K k h k h Q u 2 x A x 9 P H l y + G O v a o o 7 W E k x v 1 z h k / J i f f Y q x b / d a + Y g m z b m C 1 B C N 7 U e / 2 + v y 1 Z f X r B z e K l D V o M q C 2 p T z a V a s o B i 6 C h I Z B I r 6 S 8 c G V F U c o d M / O x D m 5 G M 3 A t 7 a c x U g W f C Y a y P M t p 2 t B T r g P j 7 / i 6 1 q d K 8 u s I D 0 r P j F + Z p c H F A I Z R N V 0 c F G j s 8 v q l n m b h 2 K P T f n x c i r V d Z 4 e n J f / N a V L v 3 m o F j 2 W 9 m P 3 7 k E G R 0 e V p W E Z 6 8 e 3 Y 9 0 Y d R t A 6 K a U Q 0 g l m 0 W a Q + S E V A / C X U y e w o 0 9 K 2 N O W Y i / m P D j 0 H G W Z g M r B 2 p B f T d F z x K f t e O M 6 D u s I / r G R V a 4 Z W V N k U O k y 8 f k q o i W T s U 8 g q B m Q g d Z q a t 2 j e r e 4 R 2 x M K m w c o 0 p 9 Q x + + 0 n D g a S g x X T H j 7 8 z 4 i V M R 5 n c d a / r n Y j d x c E v J 3 o r Q C k Y h K P o 5 Y l V q p f z j P V h C S Q F 3 r + i q y 1 Z G q 8 k r j O w m 3 0 a P R l 6 K t V x W t D a P 3 2 c z j Q p 5 v O k B E t W u p Q 1 P W T y u l F M 8 4 M j h o E g + g 7 w Y b P 5 M z E Y D P e 6 Z e Y D G f C 5 S D / s h 9 L t u Y z H T J U 2 / m F a t H q j x 7 u p z u B L S r R a 7 U r D j m 7 3 D w 6 U g M l 4 3 V j B p 9 n j g l h S t 2 L Z k 6 w M s S 6 i u R 0 v t V r T W 7 y s j V W h 6 j g t W B + m s 8 T p 4 o S 3 I E u m N q M a k 5 d g H s s q Z P f g K h T T n l a O i h R Q C W o V u L C B P H p A t N v d H b J s o j 8 z p e o W n K b F q U F 7 k u B I d Z h i 9 + v X J i O F q w M J x a y m m G f v E A L a y + R a 1 E 5 w d 6 A 6 z v N o M f p k 6 L E K T t M C d Y 1 n 7 0 w H T y f l 9 m v Y w J 9 Z N X R T f 7 x B 2 b U B b T U i a A f P P Q H 9 C T k I x p Y U E m u O n G y Q g E C j J C r r X V T f Y t c Y D f f W H b N x m K X + C M N E K k V j I u h R R 7 + O 5 / Y F c F I W E N b 1 w O 5 Z P b P K K e C S 0 q K Z i E g R a o o e d s I f o g E 1 K 4 F / Q W S x 7 B n o x h 6 i W Z + e 3 b k z N 6 a c E p 7 3 O m L n v Q W 2 L l z J J / / i C / k F X G R R T 7 0 X n / F / 1 f 6 J p C T n F f l Y N 4 v q l J 0 u B r l q i L L y + 8 N l E 9 f x d R / k e I X J F R k 4 M o b q D E 7 T I t K B S n b n n t h D m r n k F v 6 D D 2 0 g Z p c R F + g b K k m E l c W d B S g M i z 6 x h / A S D y o s L C F w T C w u g F v E J g V 1 x p 8 9 p b f U 4 P N U S H O m X r 9 X x 2 o B b O B A E s U 2 + Z q p F r E F g k C M 3 Y Z 4 r 4 c F h H y S G X a q a H g p B / B 4 3 3 y z n 2 B w W i I + u B j j / L A m R + j C + 9 L X r E i J m j d 8 8 a n q 0 k X c 1 Q J r d v X F P + O i o m K H w r O n l y z S F 9 5 X f o j i q K G v / f q R W u S S K g E V c D l u Z M e 9 A V 6 O T + Y A 9 5 r F + 6 S c R 0 L Z d 2 U O o p M B j w D z j f 8 L J v V Q w u N l U 2 3 p L 6 + B 8 8 w f R h 5 F j d U L k P M T + R N E u 8 w D m 9 F U k 9 + p B W 7 r v 4 L 2 d 3 4 z n L N + l a W y m J W A v Y L w R D e E Q X Y m w J D z U J x C 2 a b g 9 u Q I 9 8 C 5 q h B Y S 7 a + G G z R t b w V L 7 n l I 9 5 e R f f 2 g G O t / X s q B J c x c 7 V Q R H 4 j Q 2 J j 5 0 D s / F M v f r j W 9 h o I T P j k A G p M d a 1 q P b L F O b h V F Y x V L s e M A e l k d o / p c G a H 9 w 8 l c 6 G Q 9 j x m P O h I v C s N m C N r x z t Q 3 Y b Q A a s D t Z s o g S C c G F V E A A r o 3 g D 4 b x z o T S K m k 9 k C m F S 2 x i j G E E T / L R I v J 6 G K l l D d L a R z S E h G U G n S p L d 2 x 1 V m n k y V A v 6 + / R b c e t 1 t / Q G G J a / + H d Q N 5 / / 1 F / 5 B d 3 w / W u K Q q f 4 B k 5 l X t V o U D Y K R u 7 L 6 A I s j O p 0 3 5 B / K g 1 B B y 0 S w h M e h o k Q J t x f X F A U 1 3 i P / A C 3 x v A s 0 7 s p Z e I B j I 8 i 4 1 8 e u P u r g I 2 + 6 j 0 8 P M 5 R J n P v p / X E u i w d g I i 8 a t h 3 F 3 n 5 V N c Z / E 2 m + s E l h E E i U g 5 m f P 0 R i t A u m A 1 Z i I S A J x C 0 a B y h f f x y 7 Y h A r j a S W y f v y g M P z t J i 2 R g 7 D o r U H L Y j 1 1 + x f Y 1 y g 4 Z v Y b L f x q 7 R N 7 k b y a S i K M A A y N G L i 6 B B u s U o s i A H m y N 5 E R o G K h b N 7 4 t 6 c T r G s d E 1 1 X + o 4 L V j V 6 d 0 D i N T E 7 R z 9 5 8 7 q Y D V / q D U s K 2 B o b Q V k P n 0 O b y i 5 V T p F U a Q M Y M q 3 h o 0 f F O s J V 3 n I G E Y S y D 9 M C 0 j H p Y E T H 8 T l / Y P 2 w 6 S k 0 A 3 W 1 1 G S P g f f d 4 J A h C Y j Q t X Z P J u r M F Y 0 a P R m u N o E M r v B b n E X N u Z m y C b J U K B o K G f 3 o 4 l + o S V 6 A Q x G u O + Z 2 X X r h t U O g B 1 K N 0 1 e I d C z b p l S R h F Z n D Z g y A i K N D 4 y D X j w A o s 7 j 4 B k K G j r R 2 p p 1 B o 9 i V 3 K 5 F 7 7 S V I S b C D r R T H k r d h W 9 S q i d j w 4 0 x C M R E I k k y 3 m W E a V F W S 0 l G V G n q E r Y O G B d d s e S 8 a B r B W f T y o u B E B D s V s / U o v Q t 5 e O 1 A d K j C z w j q E 4 4 / P y f I P Y K a j y j K 0 7 9 q p r O 4 h 4 D f D 6 / + Z v 8 T E 2 l / N P 0 0 / 6 n f Y 1 E y D i g 6 T z F D / A g t h k b Y g C A N O S b T e z U a R q f d P o Z H 6 Q 3 / w R 2 P I p C q Z U P P w 2 + k G 6 h R L Z H g L E g 9 3 X r t f z g o r w E 6 J n R r P 6 q J 5 R v / y s X m E D 2 6 9 b 4 g l b 7 4 n 0 z I E j T v Q U s s y Y I Z V m f e r U a k M D E 5 x v P 5 M 0 X s 4 g P P W 5 6 M d E j V u q D 3 j A L k b O 5 M T / e w z d F P 3 R R N c j T y Y W 0 Q / M R b t b G 2 B V f 1 g 4 p F s r A 7 U W N A a k l x A c m m a 7 y X S s D M 0 J 1 S b o T s E Y b H e 3 R j c 9 f M a Q / n c n Y J j o s A P 2 M / T 5 + + G U A d O b u 2 3 1 C 7 T n U H 6 f 9 o f f b N e y T 9 s d c N d s A l e 7 j G q + 3 z I O w 0 Y F Z i I v L 1 6 l a q q Z E j 3 Q E h o Y o Z t D b A h p w C 0 D Q z E a 3 p s a S W 8 e q g W t O o U 7 d T e d f j r O M R i Y u I p d j a h U D w 5 r A V 0 g Z m A Z f G c x N u K / q i K L 9 B W C I u Q n T 7 8 + f v 8 u M L h b 9 8 7 Q i i E 4 T Q 8 k 6 j Q L F u c p n w z H f 9 P + l q Q A 4 G r t i l n v 5 9 I p O s o Y U D E I A 3 T P 7 a p i J r 1 h R v 4 c A L E n S B N 3 b l m b 3 h r z f f b O 0 o L R H 6 G L / c n T x d Z + 9 j X L 4 X 0 u T x z D 5 M 2 L S K 8 3 N I I Y q 5 c Z J O N / g 0 i o q k i w N S J A m W I R + d A 9 w F I g O D 7 y C B o q S I L T t H A k B B o l U m a Q K 9 N I w H v 6 P S H S j P 1 L T q R 9 i r 7 t Q t z v + M C Z U T 2 Y g l c H p y X i w 9 v n O 1 7 p 3 l T t i 7 r d M P o 1 x 1 s y A 4 O S C j s Q N F h 9 0 f M s W P i O 5 / Y y X m D b e O d + F L F U Q 9 / 1 1 Y F a x B J m a / 5 D H X 3 Y H y o U t Q 1 n 0 Z h O q q L 5 d P 5 / 4 C Q 8 C r u z F w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4.xml>��< ? x m l   v e r s i o n = " 1 . 0 "   e n c o d i n g = " u t f - 1 6 " ? > < V i s u a l i z a t i o n P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5 3 . 0 0 4 8 0 6 5 1 8 5 5 4 6 8 8 & l t ; / l a t & g t ; & l t ; l o n & g t ; - 7 0 . 7 7 8 3 8 1 3 4 7 6 5 6 2 5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3 1 9 7 8 4 0 7 2 6 4 8 5 8 9 3 1 6 & l t ; / i d & g t ; & l t ; r i n g & g t ; p o - 9 p p h p g H - q t 0 E y l r 4 Q h z - 3 Q t 4 - M j t q F s x q L v k w 0 E x 0 7 r 6 D i w k b 1 z v s I 6 1 o 9 O v z z 9 O r i k k B _ g 4 H o q h s G 0 h 9 6 R v w t s N h r n K z w p 4 R 1 n z j H q m 0 - D g p m _ G o s j a z k m 2 a x 6 g a z k m 2 a o s j a o 0 x q Q 7 m l 9 B 0 1 u D u 2 m n a v 3 5 - D 1 g h 4 J k z 3 2 S q j o U i t t O l 0 y 7 T k h j 7 B 3 j _ y R _ u _ n G 1 t 6 p J v w 3 l L 5 q i n F 2 y 0 J k s 3 p M j j 6 4 K 0 8 o L u y m h P _ 4 h 7 O 2 P 7 y _ 5 7 D 9 s 0 _ K x 5 p F q 1 y m i F _ 4 2 w E j _ z _ K i m h g G 9 - v 2 B 5 _ 4 3 E 0 7 - i I 7 l 6 n X o z p B 9 3 q n Z w 4 4 _ F t m m 1 G q x 8 m Z _ j E 0 s v z Y w o L j q g p O 7 1 o 9 O q p y t C g h - i N o g n y v B p x i u D 7 n l i H y 7 p _ U 8 r v N _ w 9 p b j 6 m 7 B 8 h w _ O 9 v h B v w 1 u P u 1 p 3 B - j s z H 6 z s y Q i 1 j z Q v o i g B _ t 7 t J 6 z s y Q i 1 j z Q 0 k k P h h 0 u L z _ m l B o m g 4 I r 2 y m Q _ 9 z Q j p v 9 K r 2 y m Q g q n m Q 9 s q e m l i q J p 2 y m Q r 2 y m Q m 4 8 v B 6 4 - 6 H r 2 y m Q 0 3 q v M r o g H v q 2 x D w o _ 3 D s p 9 y O k 9 y z O n j o z O n r p 5 B x g i l G n j o z O k 9 y z O s p 9 y O u 1 n U 5 1 _ k J w y j t 6 B n j o z O 2 l - B h _ t 4 M w y j t 6 B l 2 k t M i g 7 C s p 9 y O l l 6 y C j g h 0 D i q 1 5 K i q 1 5 K l 5 r n r B 1 z _ 5 K i q 1 5 K o 5 y m G 6 w n U z z _ 5 K i q 1 5 K 3 w n o h D i u 5 7 B 0 5 2 h E 5 8 v 8 L _ 0 5 8 L 2 k m 8 L 5 t t g B g 6 3 _ F 1 m 6 g r D 2 k m 8 L - 5 2 y v B _ _ v 0 E 4 t u 1 B 2 p j y v B t s 6 - F 8 1 t o B u y m h P z z p w J k m j U p y j q n E s w u r C j u q v F v x x h P 6 2 3 7 D 0 j 0 t C 7 o p g K w q g g K 4 m p h o B 7 o p g K w q g g K o n y g K w q g g K 7 o p g K t x 9 P 4 7 5 k C o z 1 C - s p a 2 s k y j E p j l t F s p 0 n C m w t z O t 0 5 u 6 B k z 5 g D x z 7 q E m w t z O n q 4 z O w l r 8 D q j 5 3 D - l s E 1 7 w 9 T 1 7 w 9 T x _ f r l 5 s S 1 7 w 9 T 2 h 2 Q 5 - m g O 1 7 w 9 T 9 z t z B w t i n K 4 v 9 9 T n x h p D t q - g H 2 v 9 9 T s w 6 x F j 1 j u E u 5 j h C 8 p o 0 G u 5 l r O 4 v 8 p K r g 1 K z i 7 q O 3 x v r 5 B k _ 3 i L 3 i 3 G 3 x v r 5 B z i 7 q O 7 6 o J r l g p H y w i M 0 k u 9 O h n j 9 O h n j 9 O z v h 7 D u z 2 z D 0 k u 9 O h n j 9 O 3 - g o B 9 t 4 _ F t 2 g N q x r 5 S q x r 5 S 1 8 5 U 0 h t u M r x k m N p k t T s t x 0 C p t t j K u 0 2 i X w r h C 9 k h 3 U y w 4 y N x n h o B u 0 2 i X 4 p n r F l 6 z m G u 0 2 i X r _ m c t 3 v u E q 5 8 r I h 9 7 S n 4 t m Y 5 7 s - E t 4 k n H n 4 t m Y 9 5 j D o s l 3 C u j 0 g E 6 2 l k L 2 l x k B n q 9 0 L v p 2 h M 6 j g i M v p 2 h M x 5 n p G m 5 5 d 6 j g i M s o x L g g i 0 N 0 5 m t O k v n O 9 j q _ T 1 g p 7 S - i P g s 6 l N n 1 v U n 8 m _ K p u 8 e g r 3 t S k 8 C h 3 g 8 H u 2 j w P 8 p o q C x h m 2 L m h 1 t B p 5 z 4 G 6 k w - C 7 o u 3 S 4 k z o G 2 u n 6 B r r 8 n K 4 6 0 h H 5 2 3 C _ g 2 H u j q g V _ q 4 n P - z 4 O u j q g V 5 5 6 Y 6 i 2 2 I v 7 t q H s g 0 c 6 z x u 1 G w p q 0 F j l q 0 B g 8 7 i 4 D p i 0 q N t l 1 l E y y 7 t B x j 7 E 4 8 v 8 L u 5 v x v B 9 0 5 8 L 1 k m 8 L 4 8 v 8 L 1 0 g r G i k 0 b 2 8 v 8 L 4 8 v 8 L z p j y v B 4 8 v 8 L 1 k m 8 L 4 8 v 8 L o o x B g 4 p F 7 7 m m K g 0 h n P g 0 h n P x r q _ F 7 1 p k C l 1 s n P s t u m N u - 4 B 7 4 k n v B s 4 g h D x r g 8 C t o 4 5 L w - h 6 L t o 4 5 L u - h 6 L t o 4 5 L 4 _ 5 i J 8 z 7 E g w m l K m g x z o B x v 9 k K k k j k C j m j i D j h z 3 m F x 6 8 q C & l t ; / r i n g & g t ; & l t ; / r p o l y g o n s & g t ; & l t ; r p o l y g o n s & g t ; & l t ; i d & g t ; 5 3 2 0 6 4 9 3 8 8 2 9 9 6 4 9 0 2 8 & l t ; / i d & g t ; & l t ; r i n g & g t ; m _ 3 1 5 g 6 7 4 G 4 i h x B z o r v _ F 7 4 0 8 L v p o 9 L 2 z j j D 0 m j f 6 j o W v u 5 3 M x u 5 3 M x u 5 3 M 2 x j 4 M n 2 q T 0 t 9 P r m n 6 K p m n 6 K u 1 q 4 B o n m 7 D y r N z 7 m t U 9 q i x M 7 - 2 e v o p B 3 y h w O r k 3 w O w r s w O r 9 3 s C 8 4 t j F w r s w O r k 3 w O 7 3 u G w 0 j q B l - r 0 8 D k g 0 9 D 5 1 D y 4 u r S 0 w z B 2 o t q U i 5 m r U h 2 B 5 j 9 _ T 2 o t q U 4 z g D u 1 _ 0 R i 5 m r U 9 5 t K 9 - n w P 2 o t q U y n u W 3 h 6 x B x 2 _ 6 E 0 g 0 3 Q t l 5 j P m 7 p B l l w 9 i C m g p t L u 5 o Q 0 k j _ H _ 7 - q F l o 3 - s B t s k 5 D 1 v h 5 B 5 _ m k K 2 _ 9 j K 3 _ m k K x o _ 8 D u u p h E 4 o 7 1 P o 1 r 5 B 0 _ 3 j c h 3 y G g r 3 v X x 4 u h F r m r Z p v 6 4 C q j j 1 Q s - l q B k k 8 - D 9 w 0 z D p y 7 5 Y _ 6 p G 4 t i g F g u 3 s H x m h i H v 7 _ g D r 4 k l c o i s T o 1 y p S g _ l 4 B 3 j 1 4 I 5 l z C 3 j t 8 N r h y j Q k 2 m j Q n r 9 O p u z i L r h y j Q k 2 m j Q p t l l B 5 3 g Q i x m 1 P j 2 r v E 0 0 l x B w o h S t o 5 h O k 1 u h O k 1 u h O 3 9 j w E h y u O r w u t C l 8 _ 3 R 6 h 6 z D 9 z 9 _ Q u 2 l - D u _ z p D 3 2 h t F 1 8 9 h 2 B 6 g 6 x F & l t ; / r i n g & g t ; & l t ; / r p o l y g o n s & g t ; & l t ; r p o l y g o n s & g t ; & l t ; i d & g t ; 5 4 8 6 0 8 8 7 4 5 4 0 2 7 6 1 2 2 0 & l t ; / i d & g t ; & l t ; r i n g & g t ; 4 m _ t v h 3 o j I g u k t F q 2 x o J q 2 x o J 2 9 i p J q 2 x o J q 2 x o J - p 6 o J 9 p 6 o J q 2 x o J g 9 k j l B q 2 x o J q 2 x o J - p 6 o J 9 p 6 o J q 2 x o J l i q h I 7 p w B 3 5 w 8 J r z i 9 J - n w y n B 3 5 w 8 J s n o b h 5 b 7 q 5 D 1 h h 7 C l g u 2 J o m l 2 J z 4 h 5 m B o u _ F l h U k t p _ B h t p Z 0 z 4 B k _ z p l B k u l q J 9 y x 9 z C k u l q J 2 k 2 U 6 2 h p F h p x 3 J w j 6 3 J 7 y 4 w D 4 9 n x B n q I _ k i 9 B o h v 2 C - w r H i j m - G i 5 j - m B 9 8 z C k o r p C j j u N r 9 r O 2 4 q 8 B s o j - C y 7 0 l C 9 n u z C v 1 B z k p o J x 3 j k E h x m Q 6 w 0 D 5 h 0 B 0 2 y k I r r 6 n 1 C x l m V 7 m 7 o F h p x 3 J 8 9 E 6 9 0 p I y t U q p n x J 9 g w x J - g w x J 9 0 D l q h 8 I 8 o v n J _ o v n J 9 1 m n J _ o v n J r - 0 h G u y p 0 8 B 6 g - 1 D w w h v J 0 j w u J h 6 4 u J 0 j w u J v 5 v c p r o T h m r 6 B q 0 k 9 z C q 4 p q J 3 l w 5 G y u r G 9 - 0 r J 4 w w _ F z i k N m w l - J r y 8 _ J r y 8 _ J _ i o i D - l 4 o C 0 k s 5 K s y I 5 i p o J q 2 x o J 1 4 q V 5 2 x _ E t - q n J w y z n J 7 s G u - l v J s 2 n 4 I 4 5 n B n 6 1 m m B u 7 s i B v 3 u n E 4 0 u y J 1 8 l y J o 9 m Z 3 o s 5 E n 0 j y r H n o t i F j q n V g 1 9 r J k l t N o 4 q 8 B 4 x - K 6 j i H u u y G k 7 9 7 G h 6 4 u J h 6 3 1 C n p m j C 1 i 2 z J i q t z J 5 t q N y l - 6 F 7 5 8 p J i u l q J i 1 s 8 G 7 j i G t 0 n 0 J k _ y w B m r p u D w w h v J h 6 4 u J h 6 4 u J h 6 4 u J l n q v J h 6 4 u J k 8 l r I t 3 j B _ _ w 1 l B s r 2 m C g o 8 x C m 0 r z F s 6 5 Q 3 o m v D l g 9 t B z - h s J z - h s J 8 0 q s J u k h 1 G y r j q B w 5 y l B p o o B g t t s J m i _ Z x o _ Q r q 1 0 B p g q t C j 2 1 D - h q K 8 r u B 0 _ 8 K 1 5 x J g i m R j q l 4 B 3 u s h I v g r J q n 3 v B 1 7 5 Y r 6 - _ M j x v z C t j n Q o j m x K t 4 1 b g x 4 l B 1 s w K m x 4 y B s x g i C h 6 n 8 B m 7 8 h D 6 u L g k 0 t R q k s g D 6 6 l l B r p l s F i r x r C g k 7 1 F 6 q 4 4 C j i F 4 i x h V y 2 _ m F v l r j D 1 9 7 r E g 5 q 2 D - i w g D g x 4 D g - p D 1 h 4 l F n _ 8 a k - 8 8 D 5 6 t S y o p x D x p g 8 D 1 9 9 _ C r 2 2 h B 6 z t l F h 3 h B 6 z 4 w S h 7 - h E x y v Y 5 z n g E 2 m 9 q B k 5 6 l F r 7 8 r B 9 y 0 E - _ 7 t F h 2 j 7 B y u 6 o F t 5 2 E 1 v k m F s k p k B 9 n q 4 D y 7 0 9 B j 8 r 5 H 7 v t 0 F s 9 t g D 5 5 8 r E h 9 h K l 8 m Q m o 6 i D 3 0 w v C - g x 5 H 6 5 j O 9 g D - r p g B _ 2 - 1 D 1 _ n x G n u 3 3 B k 5 x 2 E h 6 x 4 D j h z 1 B r x 1 B g o 3 3 D k z 2 D g x u h Q 5 r u H m _ P l k g h B j l 9 - G g i l P x j 5 t H 8 6 t L 6 _ - 6 K k h p I j z m m J i _ i G u m j t C g k v 7 C 6 _ 9 l F l 6 4 3 B r _ s m E r z o z E - 2 - p L n - g N k i m p C k r r 0 E p g p 6 E n m x x D g 7 l V 5 g _ 0 E 6 j p h F j - q i C y x g 6 Q i h l E w 9 2 p C 6 l m g E k 8 g V m 4 u s F w o r B g 7 t x N w s 6 O 4 0 u r K n h v F u 7 v L m _ n 4 B 7 u 9 Y 0 x x h D i t q 9 C n 8 3 j C r k y r D 8 0 7 o C 6 1 1 Z v 8 m 0 B t t r h J 8 _ v C 5 r 6 y D 4 k s l H v v i k E 7 u t u D 9 g q N r h i I n h 3 8 D 4 9 4 O v s l j B j o 9 4 H 2 h l 2 C 8 s s Y 9 u l s G g 1 9 q C u s o Q 2 o p T 2 2 r s E s k p z H 6 8 m 5 G l 6 v E x w 2 s G s x 4 r B q x 9 x J g m 6 K 5 h i 2 E 1 - j j R z 3 4 4 C 2 3 I z r x i F g s 3 N 3 s y q L s i z w B l y x o I 1 3 v L _ h v 0 B m 8 _ m J k z y y B j u x 5 C y p i C w p r 3 G 5 x 4 w K l 0 i f j y u m D g v _ _ J i v 4 J z _ 4 k D n 0 4 _ E _ 0 6 m J 8 o k 0 B u k i B y 9 w O g k y 7 B 5 - z x B p u r j L l u P s z 1 j D 0 p s l H t y k d 5 p q n E 1 8 - 3 M - 5 5 q B r m i f 9 4 j 8 L x l r U p g h K z s 2 y B 5 5 s _ E w 8 0 O j j i m B p 9 z G 2 - 9 M 4 l h o C k 1 t 9 J 5 1 k w D p 1 p y N k j 8 F k 9 - k N t 9 M x g 1 g B v 2 h i S 7 n x _ G 4 n l 5 H 8 - v 7 D v r 7 5 B 8 r t P j 4 8 4 D 6 m z C 2 6 9 9 J 1 i i C r h w h C j 9 _ _ M l 6 1 - B 6 1 2 u N q q r - O z 5 y p B j 9 B 2 o q y J - l u z G 4 - p Z o o 1 2 B 8 8 g r P w w U o l l l C p w l p G 1 y 7 1 E q x n w C r r 5 L 6 l h 5 H 5 7 z u C - 1 r c x y t q B i - s _ K 2 y k N j l 5 q H y x O k j - 5 B 5 t w q G r 5 7 j K 6 l 0 5 E u h M 7 9 v s D n _ k L r v p 8 O h x 0 4 B 3 r t j G t w 2 t B 3 g 4 j B j _ k 7 M q z 0 v J s z u 6 D k w 4 1 E l o g 6 B w v m 8 D g 9 m 2 C t u 3 p B 1 3 5 m F x p 9 B 5 h q 7 R i - q 1 C 1 m o D v 9 m 7 B o u _ 5 C u k 7 q C q v l y B g q r 5 C v n m D 7 m u r D 4 l l - B 2 u 5 j K 6 l j N h v n P 1 m 6 q B - g _ s E 1 2 s 3 F k 9 y y B m 6 6 0 B - k i g B - q 7 6 E u z J - o 8 w C r o 6 C z q 8 h C - z 4 z B l h z n B 2 8 4 j J 1 4 v D z p 9 V y k 2 k E h 0 v z G g z p F w 6 1 Z 2 i z 3 D _ z 1 8 J i 1 2 o I o p i l O o x r j C z 3 6 C g 0 x t F k 9 n u C 3 n 5 p C w h h 4 B t 4 w k C w 5 v y C y w 7 x J w m 1 P 2 g u r F m r - 0 O m 9 n - B n 5 i u B m i _ h P g g o U g k 6 L v n y N u _ t _ N z 9 x y H - z N 9 1 p w F _ 8 v 9 Q 4 5 v G l y 3 j B q m q 3 E 6 0 0 7 B r q i m O y - y 3 B 9 x u 6 C z q l t D n q 6 y F r 0 o S l s v s E 8 3 q u D o - u a k n m t F 6 8 p x F i m 9 1 C 3 g s 7 D k h r g C 3 4 x 2 B m w 6 w B 1 3 7 k E _ z 0 w B t i o k C r p i w B s w 4 C s k 8 U z o 4 - T 9 j - P k p v K 2 p l 6 M l x t v F 2 0 j 5 D j 6 s w N 1 h t F 8 k p 1 K h 6 s w N u t i w N 6 m 3 w N 0 - g 5 J 6 p z J w k n t F 8 i h 5 B v 2 o p C l w X z z m - D n w 9 2 N i h z 2 N m - g - D s 0 0 9 C i h z 2 N g x 5 J x y j s P 5 o s x B 1 z z q X g 4 h x B t p q s X p p w w B u 3 u u X x s i w B 9 6 3 v X o g 4 v B y - g x X g n q v B t 0 l z X 4 v 8 u B i 8 u 0 X 1 n y u B 5 k 4 1 X 9 z k u B x n v 3 X s u 6 t B 6 l 0 5 X 4 m m t B i t r 7 X 1 k 8 s B 5 7 0 8 X 0 j y s B 9 p _ 5 D x t 1 x I 7 4 m v B p - 8 o X n _ o 0 B - r t 1 W j s z 5 B _ 3 4 h W v i m - B 3 _ m v V p h h l C 7 k w 8 U r i - i C k 0 H w r u q U 6 n i x C t 0 t 5 T h u n 3 C 5 x g p T i m q 9 C y 6 h 1 C 7 9 _ n H x s s n D l w 6 5 R g u - z D y 4 4 g Q g 1 M 2 j m i E 1 r v 7 P 5 1 y 1 E z r 7 2 O 9 6 w q F g 2 9 z N r g t g G x i r y M 9 j i 4 G j l t y L o 7 r w H 4 o w z K v 1 - q I t 7 s 1 J u h v m J - p v 5 I 8 v g j K v g 8 _ H - y l h L t 6 j l H y w q 3 J t 1 s m E m m 6 C q j 5 7 I x r p 7 D 1 3 4 n D l 0 1 j D w n s l E t i 0 B 7 - i u Q l y 0 G o g s m P s r l r H t w 9 _ B k z 4 5 N - t n T r k h h E j z p W o g i r D 6 y y 0 C o 4 k B l n 4 K 6 i 4 L v h q 1 B t m 1 c v s 3 V v t r f n 6 - B _ m j l B 0 2 q I k 6 t S x 2 6 m D x q i 6 J x v l K u h 5 j K z h w j K z h w j K v k - J n n s l B 4 j 7 7 F 8 y i s N 4 - h s C 1 h k v E _ y i s N 5 3 u v 1 B h i 8 - C r 4 v 2 D g 8 1 n B g 9 2 u G 7 n 4 r N 2 u 6 o C t 7 t i C 2 9 4 P 3 O 5 j v 3 N 5 j v 3 N 5 S 8 x - z J 9 r j N i s y y Q q z p o C 6 n 5 y G l 5 q c 2 u _ 4 J i r 7 x Q 7 6 v x Q s n h P v 1 l u L 7 6 v x Q i r 7 x Q 2 y _ F t 7 3 r K w y y F 8 j o Y j 6 h 6 P s v 6 R t - m 0 S i m n 1 K k i n n D m _ y z Z w m 5 Q 2 x _ 5 S k 9 z w K k 6 6 4 C t x W 4 w y z X j i j 2 B 3 9 y 5 D x 7 q K h 8 - 7 B l 3 s y L y o 1 Z m u o o H 1 v 1 t l B 4 o s r J h 0 j r J g u 6 l E - j x h B 1 _ s w J z _ s w J y n k w J z _ s w J k u j 5 H u s k D o p y z K h _ 4 F 0 z 2 g H 7 y _ o J 2 u t j l B p _ s i D l p y C j h 2 t J o r t t J v 1 k t J o r t t J j h 2 t J o r t t J o r t t J h p m k D x s i 2 B z m 6 y l B 6 - 7 s J g x h w E q u p b 5 l 8 5 J s q z 5 J s q z 5 J m 4 m t C 8 i z M l 0 2 P q n - 3 _ 4 E u 3 u Y 9 z 5 n C _ y q D 5 y y 4 K 7 8 m X u 2 9 B _ t 4 o O x 7 h k B r j x i C 0 i j t D q w h i B m j k p B 0 i 6 Q 1 y 6 8 C o 3 6 U 4 x r s I m 3 q 6 M w 2 m G - w y p C 2 j k 4 F 4 x w J 6 m u j R o 5 u R k o n y L - l q x G s i g w C l v - w C - _ t n D k y n F q 1 q r E q 1 4 v F t y s C s 5 _ D 8 t v I 8 6 k Y p 7 - q C t 4 4 B 0 u e z u 7 x E 6 8 i d k j 4 Y 8 0 p K n 9 _ W o w x P l r 0 u C l h 0 H 9 j 9 0 C 9 j 8 O u h u F 7 5 r t C r u Y 4 u 9 I p y p w B j v j t B 2 9 X 4 u 8 c x q i g B j 4 w j B k k 9 I w p m I 1 z - P m 1 p I o 1 p o H 7 5 0 R 6 u 0 u J 4 i Q w t m m C 9 k z 7 C j 0 4 p B 8 l u 2 F u 1 5 b k 5 k - E l k x I p q g i C i x p z B w 5 5 y B k 4 3 G k p s S n u w s B w l h t B z 0 x k B s E q p 3 s N w i 7 f n j L _ x h g C k i g 1 D m v o G 9 w w W h x m l H k _ 9 E 8 - - V s u s 0 B s j 3 q B 3 n p q D v r i W 8 2 p F u n 5 z G r i 6 W u 2 - 5 E m l q 1 C 9 o 9 F p _ y z B j 7 2 B w m n 2 C y i p j B l m u B u x y r C t q s s G - t s H q m 0 o S p m x 8 Q w 6 p N s K _ s v 8 C 6 u 0 w G k 4 F p t m 3 C j m v 8 B 3 t g c 8 n y Y j s t E t w 8 U t o I u j l h K m q k w B _ 9 2 n B y 1 1 v D w y q h C m i 2 p B n w p p D 2 k 0 N - _ h r J 2 p 4 H u k r 2 F z i v F j 8 z v H 8 s h g C 0 5 q s F k z 9 l C - s r L i r n m F y 5 1 J s p g 7 G 0 z 2 J w w u 9 K t l l 9 K y g i g B m 7 2 r B k w 9 r B j 1 _ q g J i 3 y W t 3 l t J s n K g o s 6 P i n 0 h J z m m q B 7 y P s 0 k 3 N t u 3 K t l - o B _ - 5 z F j 2 p 4 R 0 3 o B i o _ n E h n k 3 G z 7 9 0 V 9 - 6 F u _ k 0 B v l r b 6 7 h i C p _ 5 W w g 2 1 H x 3 v q F l u 5 m B 5 1 x D o 8 1 2 I t 2 S t x o 0 O u 7 B u w 7 Z 4 i 6 q F v _ - g C v 2 y 0 Q k 3 w M u 5 s I x q x 9 C y 6 m - J 0 6 7 _ B y n 4 7 W 7 n v B _ 8 h s d 6 w h z B 8 u 8 J n r v O v 9 p n G q 5 p w Q q m k 7 G w i p p s B l g u i L n g u i L n g u i L _ _ r x J l 8 n C s _ j 0 J o k 4 L 2 g h z K m 2 y K y 2 h g C - 2 n 3 K 1 _ v g W 2 u 6 M y 6 - K g 4 x g Y k z p D l n 7 s f - j z P w s m j S 0 - g g B s 4 1 O g 2 i g W p p h u K t 8 n k C u 9 N u g 9 4 C r 5 y 1 H 1 9 g 3 U y 3 s l D i 4 8 j B 0 j 3 v D y u 5 0 Y 9 j E 8 z 3 g Y t 6 k t I z 5 y o E - v n 1 Y r g g T m 1 _ q B q i q r E 8 h s 0 u B 8 t l z u B - q p g E m 7 t 3 C 2 l i Z v r z 2 J l h 7 - P l h 7 - P g r 9 j C v _ h v G 3 x n - B s 0 r q G u z 7 g P s 3 1 j K k 6 x P u z 7 g P 0 7 k e _ i k 8 G p h g j N 4 2 p F r r 8 n K 0 p z n K w z i n J z g c 0 p z n K r r 8 n K 0 q t g B 3 7 j w D 1 h 2 S i l 0 i h D g w h x C r 3 u p K j 4 - F 6 z l r 3 D h i i 2 M 1 _ M p x 2 y B 5 i i u O w w h r O 4 3 2 z B o q 2 y Z _ _ i q B u o j B v q y v I n m m m g C 6 1 q x C o 1 k 6 F l q 5 h Q 7 u g z G 7 6 8 w B s w 9 m T 3 m 6 P q 3 6 9 E 8 u v S q r 8 u t B 8 g o 4 G g l l T 1 t v v t B g p i t E m 7 z 1 C x 1 x 5 S g m o c g s v x L k t l 5 S y m 9 1 F n 4 9 5 D 9 h 0 R y 8 g l L p l 8 2 R n 1 5 D 6 3 7 7 D 2 1 k 8 D 9 w 8 g M o 1 4 Q l 3 g x H y n g z C x 4 7 m _ B u j h l F y 0 q q P 7 i _ j B l 0 7 k I r y - p P r y - p P j g 7 h I 7 q i l B r y - p P r y - p P t p _ u G j t 2 t B 9 l n - I 0 7 0 F p g k 8 o D 9 4 - n D u l 1 g F z - g v F _ 5 p 5 F 8 2 9 v W n v h 0 B l x y h M y i q _ B t r 5 u L 3 2 L m o o - V v o 8 5 M 2 - p v B p _ r g X x k 7 i F 8 n p u G 0 3 5 - B 8 8 4 0 B r k z s P s s l G p h w j s C u q 5 R k 4 B 5 6 o k U l m r v F m x 3 3 J s k p s D o k m q C 7 s 7 Q - _ l t X 6 q V m 9 j 7 4 H o 2 l 7 g B o g h B g k 3 1 i B x w h B g k 3 1 i B z w h B g k 3 1 i B o g h B g 5 u X q 8 v n R n 3 u i G 6 j 0 u G x 7 8 i Z w z X p y i y X m s z q G o w m C g p l z H o o - _ K h 6 7 B q 5 1 l E 7 w p q Y t v x L v h 7 3 S v - p 1 M 9 0 l 8 B o v 3 q Y p o y w C l 2 x l F - 6 u i I i o o n G - k n p B 5 p v l N 0 k s 1 0 B q y 5 l N 5 y v l I v 4 - S 5 p v l N q y 5 l N 5 p v l N q h l l N i k k d n - w Y 1 2 h i J 6 _ 9 k R r 4 6 o B 9 x 4 4 b u h k S y 7 g t U m t 3 _ D m 3 x m I v x t h 4 F 3 - 9 _ E _ 7 l s L y 9 p e q 8 i 3 F 0 z k v F l 4 4 w K q 5 x y L p v l 4 E 5 z 3 _ T 6 h 7 n B k m w y e - _ C k u 2 q e 6 j E 1 x s 9 B _ o h t K i o 7 o V l 0 h i B v q r 6 M i o 7 o V u 5 0 O k s 3 v P z m u o V _ 7 q D 9 t l t S 7 p 2 _ U 4 j B i o 7 o V r s j 7 R o h 5 E k 2 7 k O m 9 z Q h 0 h n P 4 - g g H 5 q t y B _ y 2 m P m 1 s n P h 0 h n P o 7 v P 5 p 4 o K m 1 s n P _ y 2 m P 4 - g g H 5 q t y B h 0 h n P o 9 q 5 C - 1 4 v C - - n - C 3 p v q D 5 8 v 8 L g 1 5 8 L r q t x H _ 0 3 P _ 0 5 8 L 5 8 v 8 L h 6 2 y v B _ 0 5 8 L h 6 2 y v B 5 t _ E h x 7 q J 5 8 v 8 L - q l k C 8 j i o D 6 q o j n B u h 5 4 J 9 0 2 i n B s h 5 4 J z h 2 l D _ j 4 i C r 9 6 4 l D o v z j J 7 8 4 D o s _ 3 l D w o s 7 D z _ 5 4 B n t l o K k v u o K n t l o K n t l o K n t l o K r 6 r h p B q w 1 v B 0 w 6 k F g s 2 t N 0 j r u N 5 3 g u N 7 x 7 7 B _ 1 7 o F 0 g o w E m z 6 6 B 1 7 2 s K 3 7 2 s K 8 3 t s K k h V 4 x r - K p _ z g M p _ z g M p _ z g M j q m n E 2 j 7 1 B 4 w v l K 4 w v l K _ l r 2 o B 4 w v l K 0 k o 1 F k h 9 U 8 n z r u L j w m l K 4 w v l K _ l r 2 o B 3 _ 7 s C t p y n E g i m 0 M o q x G - 0 k i Q o q 5 h Q z - t h Q m L i h 7 8 P - 0 k i Q o q 5 h Q u 8 z H 6 g i s M m q 5 h Q o q 5 h Q q t w d 1 l p u I q i l y u D p 4 2 8 E 5 _ t j P 0 _ 4 j P p k l M w i i 2 K 5 _ t j P 5 _ t j P g w 9 2 H 0 w s n B 2 9 l u 8 B 0 _ 4 j P m n m j B z _ y h I 5 _ t j P 5 _ t j P g - u p K 0 x 3 O 2 9 l u 8 B 5 _ t j P l g m m C z q p 5 F 5 _ t j P 5 _ t j P x - m o N g u 9 B k 6 7 X 3 w o h M 5 9 9 8 T v v 7 T 6 s 1 v N s h 0 p Q h r _ D x 5 2 0 H p r t c h w q j 8 G g _ r a z 0 z 6 H r z 5 3 N p h 3 4 G _ 5 x u B s n 4 r Q q y k C t p r q O m n v v h C q y k C t p r q O s n 4 r Q n 5 s r Q q y k C z - 5 i D 9 9 z v D u m t 7 N v 3 3 7 N t 3 3 7 N l _ o e t n 5 x H 1 w 5 e h _ 5 7 I s n 4 r Q m s o w F k 8 n 8 C 6 7 m p E h k 0 _ D u _ 0 z Q m t s u E o h 1 7 D y g s 0 Q u _ 0 z Q 1 5 0 g D 9 g 6 u F v v g 0 Q 9 n l o D z 1 9 l D p z 6 h K 5 5 B 9 t 2 v E t j 7 l F l x 9 q T r u m 2 J - u z 0 B m j x q T 0 i r 8 Q y g 0 C l x 9 q T h m w N - w j s L l i h g B u p 6 9 Y o _ H 5 0 i p _ C 9 0 t Q k - u i F 1 w x - I 2 z _ q G 2 2 y 6 R z 2 p q B 3 7 4 o I n 7 4 g M n 7 4 g M q 0 7 P v 9 s 2 M k 7 _ S z t w 2 N 4 r 2 - T w 1 k z B j n 0 o K v g j g U x i u j D z o y q H 4 r 2 - T - k u j F l y q 8 E 7 r 2 3 D p - o _ E o 8 r r P 7 h 6 9 B w o o s G o 8 r r P - _ 2 r P v x 0 j G v k 6 B k u 0 u F r m _ l J o n s y P i m 2 g C v w h k R t g g W s 4 5 u D 3 o i - E n 8 8 2 Q n 8 8 2 Q z y t 6 B g m j w H p t x j K y v t Z g k 0 k Q 6 5 k x B m z 9 2 H u 4 _ y g C y v n v C p 2 7 _ F g k 0 k Q 3 v - k Q 6 9 u 0 D 7 u 2 z B j t v j B w g o y Z r g x P x q j g T 1 u 8 8 D q s _ s 7 r B u v j E 3 h m 0 C x r n p b j 0 5 E v t 3 s X 3 n h 4 F 2 1 7 - H u s 1 t T g o r V u k 2 p b 5 5 s t B 5 r y o Q t x i o K o v i j E 5 z u 4 E x x m 5 I o 3 f m w p l Y l u u 2 G g i 3 o G z 9 g g Z - z I u n 9 9 Z _ 8 k s F w 6 _ 1 H 3 w h h G g 1 _ l E h 5 - U t 3 7 t e q l v F 6 h 0 g a x 3 m 2 C k u s g P 4 o 9 m I g i 8 g H w 2 g 4 Q t - 5 g C 7 q 9 o c 1 0 n B t 3 7 t e l w 6 h B n 9 7 k U h p o i F 8 l _ 0 K 0 _ t j M 5 n 2 k E h 0 g u J h 3 8 o B 7 w z q H y 9 - 6 D y i _ 5 V 4 x l k E l y q _ G 9 7 w 5 V z 4 8 K l n - C o l l q K j W Y j 9 0 C n y r 1 g B n 3 y F 4 g 9 m f - _ v J r o w 5 d 1 i y O g p l t c _ j U t 8 v J n q 2 y Z u w g o D i n 0 y K w 4 5 4 S z j 1 Q l 9 k Q h s v m b n _ 1 q h B g s - l l B 4 w J z y D h o h q z B q 2 r Y o h i y H t - 5 g C o s s p c 1 0 n B t 3 7 t e l w 6 h B n 9 7 k U h p o i F 8 l _ 0 K t 6 z 5 E z z o P m n 5 g N u q g 2 K v r 2 D l k t p D p y 8 K l j m w J k i z p E h z m z a 7 9 S y x S 2 9 1 _ W 7 2 5 x Z v q z 7 K q _ - 0 B 9 h r 1 N t - - 1 N 0 - I h u z n P g q j Q x x _ h M k 7 1 C v v j l O _ 6 4 k O 2 i n V p n l 9 F 4 g 0 8 I y 8 i 8 F z u i k U n 4 o b 7 u m o d 5 g 2 K l x l q X g t 2 q E 6 5 m U w h q 1 G w z m u L 1 - y x E m r 7 n V - 2 p a t 3 7 t e 4 0 o D z 7 g g b 1 q r s C o k 1 4 P r l 3 1 H y _ i x H h l i h O z 7 0 C 5 9 8 2 B r z z 7 Y - y 7 j C x r 4 z H r 8 s K j 8 p 3 N n h - 6 C k 5 t i E t 4 4 W w g w 0 B u _ o i H u p u r X 8 y n C q 8 2 - Z 2 4 g x E 3 g q h C 2 s s q B v 9 h x O u k 3 w O 8 k 4 z K z h 5 J 2 l y L l m 2 l O 4 r 2 - T z 1 - G h 5 3 g Q j 3 p - T u t 7 d v t i C q q z w I 6 s 9 j Q 6 s 9 j Q j q v o B r 6 m r I p 4 o k Q 6 s 9 j Q o v j n C y h 6 r G 0 v m x G h v 8 q B p z p 6 o B u y h m K q r 0 4 F 6 w 0 _ P 2 i m G - 4 9 3 W z - F j v 9 3 P 8 n d u _ r u O q 0 t - _ B 0 q j r B v r r 8 H 9 0 9 8 F u 5 4 l E s 8 q 8 E 2 w 4 q J _ j g 8 Q x r g r B i t k 3 b _ i y R t q 3 m J 6 q 0 r E 1 7 j Z j v 2 z a q h q 4 B p q 4 m D o m 6 S 7 l v _ J u j 4 _ J q o m _ J 7 l v _ J 7 l v _ J m g r J r 9 g _ F - l 8 7 F o n - 8 O 2 8 y g E x o - p S x n w w C 2 w y i G - 8 0 7 M l j y C - 2 p p L k 5 9 n z C - p s l Q m 6 t 2 B k o 6 w B m p 8 8 G t z z 9 O 6 1 o 9 O o - h x O n 3 C 6 1 o 9 O t z z 9 O i p _ 4 J 9 8 _ W _ h m 6 B - 9 o 0 J g j 5 5 T h u j _ D - 8 - i G n i m C u 3 o _ W q 7 5 F v 9 k 3 e 9 g w R x 6 i i X k j q 0 D 5 p p n N s 0 g u J u r n j G 1 9 y B g j q w L o h 3 p I w i m 4 H m o i j O z w 6 0 D 6 q - x N 6 0 j j C t l n B m g i y P _ v i k R i x n 8 K 8 u z W _ v i k R 8 w x _ C x j t 3 F u 7 6 3 B i r o n U i k r t D 3 6 _ 3 P m p _ l B x p w k C 8 y 0 6 H 7 q u u T _ 8 k W j 3 1 9 I q p i 4 C y h m 5 J y h m 5 J r 0 3 p E n 2 1 i B 1 9 - 6 J g m 5 c 4 5 6 k J 6 6 0 h S n 7 H g _ 9 5 S 4 _ q j C y 4 i k C 8 o h j M o - 4 k J 9 t k C z u B k l q 9 B g _ 0 o E 7 4 0 8 L i x _ 8 L k x _ 8 L h 6 6 o J w 0 4 c h s 7 b m 4 4 y X q 2 9 p F 3 p 6 l C v x k S h 6 j x L 2 2 o j B k g 5 h E z l - E 3 0 k C h n y m c 7 5 o 7 B i g v 2 R w u r i G m q y 0 J z 1 3 2 M 6 k t g E n s i 5 V x h i a 1 4 - - e 3 q p B m s 9 5 c v _ x 2 B u k u l S j _ w 5 F _ 0 m g K j z z p M i y _ n E n s 7 n V 2 - t d 0 w v g f o q V t j v t d - o 6 x B 7 l 4 1 S u 2 v w F 3 4 4 r K k 2 _ l D i l l 7 B 8 m k - K 0 l j w E y z v y W 5 y - O w s 7 w d s s n S 5 o n 9 V u t 0 x C - n - 0 B y z y - B 3 o 9 3 E 6 h 4 5 C 1 m q n P _ n 1 n P 8 0 y Y m 7 8 k J 1 m q n P 6 q 9 G 1 x _ y C 7 w t j B o 0 0 N h 7 R r 3 i q U 7 r T 1 k 0 j T 1 g 0 3 R x t - D 6 w z B 1 7 t u T t z - o T u t 7 B s 7 4 u V 5 q l u P 6 7 4 P v 3 h B g g m 5 W - - 0 h F q 9 v s H s y - r E k x j - H q r l C u n 2 q V 0 r j 1 L 1 m w k C 6 q z 5 X w 5 5 7 C x _ s k K 1 t y w X 3 c h k m z F j w 0 2 L z o - H 8 9 t l f g l p K o p o m Z v q 9 0 C 4 q 6 0 P 1 j - n H j n w r I s x 3 j O n n 0 B m h 2 2 B s w p 3 U l h p 0 I p 3 v z C r 0 8 2 U l h p 0 I p 3 v z C p x q B j y 2 u Z o i z J q t y k h B 2 2 J p o - n i B q w g E 2 2 J z z u S u o t z M 1 5 w k T q 1 o 8 D 1 3 - _ B g 8 - U y p u O 9 0 2 u Z 0 k 6 g C 0 i x u S 7 - h 0 E 0 8 D t 4 9 _ E w k k u N r w u u N s 8 4 u N r w u u N v q - P s 6 6 _ B h i z - M n 5 g S 7 j l s W - x k 9 I - x 3 h D 7 j l s W p 5 u _ D x i z w H 7 j l s W 1 8 y f 5 3 s - N z j 9 s E 3 0 r 9 F 4 7 z N y o u 6 N o w l j T p g 7 s D 1 x o s G q w l j T 5 - n n J g 7 o Q _ n n S 1 g y m c s l p I r 1 i i X 5 9 h m F 9 s X 7 m m - t I 3 h 7 B u 7 2 C g 7 p 7 J z u _ 7 B m - 7 v U y 0 q l B 1 i - 7 L v l v v U z 5 8 w B j - l 5 D 5 3 2 9 B 0 p z C m 1 o 5 f 5 9 1 N l r q 6 Y k r r x C i u j w G y 2 y j E q o v _ K 2 - h - K r k 4 f k m w r F - z 4 _ K 7 z k I - 2 5 2 E 4 l u t B 1 i j 4 P n 6 q 4 O 2 s R r n 4 r Q 0 1 j s Q 4 _ g C s p 4 l E n v t 5 E 7 2 o - Q p 1 l c 9 u r 6 G j r p q C 8 q 9 9 J 6 q 9 9 J 8 q 9 9 J z t 0 9 J n o m _ J o 7 8 G o 9 y v K z - n v B 5 5 j 1 D z h m 5 J z h m 5 J k z l Z m l k R m _ z t o B 8 _ r j K 8 _ r j K m 8 1 g B y 9 j k k H y j u O u y i 1 0 C j 0 i r J u k 8 7 P j 8 u 1 L h _ q K p r v 3 H 3 r h 6 M 3 m _ 5 C 3 r 6 k F l 4 9 g M k y n h M g u 8 2 B 3 1 8 o H 7 r 7 v G j o t 4 B _ x 5 _ r E j t o R s h y m E l _ 8 m C x x 8 k y B g 0 s - F x 3 l 4 B 8 y y y Q n l v B 4 x u r S - t i r S 7 q 4 x C v z 3 z E t g _ 3 L o q 0 3 L - g 7 x E u g 1 g D 3 y 0 h E h y h 4 G n 3 0 o V p 3 2 H 0 5 4 2 H n z 9 0 J g 6 0 0 J 7 3 y v 6 E n z 9 0 J g 6 0 0 J - g j f h s m z F 3 9 t g C j p g g c i h h C 6 n 1 2 e x 4 7 a 9 i 4 s V 4 q 8 q E i 5 6 _ L y r 1 3 C u x h z B n l x 3 N v l 0 y C h j z m c h 9 b q 7 w i D h s i 7 I g j 8 6 M - 8 8 k B 6 6 o z U 6 x H z w - m L z w - m L l 0 1 h L 7 i B 0 g h 1 R 7 p t v J 1 8 s o B t 5 n x L 8 t i 3 C 6 i 9 m B x t 1 - V v 6 r 8 H _ 7 t b 9 l t h N 7 r 1 r Q 2 v 2 g E 1 w l l E q p x i C x n 6 r E 4 t 6 y B o 1 8 h b 7 2 0 V 4 n q m T l w 3 i E w v g I w o 8 _ Q h w r 9 F m 7 8 6 C l m 2 i O 2 - 9 y C 3 w y 0 L y p u Z 4 q 3 5 C 9 7 H k u 0 o h B r 2 3 J o m i u T l 6 0 v B n l 4 B y 2 y 0 V m 5 8 3 O - 8 m V 9 m x g T 9 i 5 C p 5 n z K 8 x y _ B 1 7 - 0 V x t k l H k r o 9 D j r 8 X 2 8 3 _ G m w 0 p P m w 0 p P l w q K j l 7 l L m w 0 p P m w 0 p P g k n 0 F 2 s 5 r C q g q m 9 B m w 0 p P 5 g p C j I n v 4 m r B o 6 r 9 J k 9 k 3 H 9 t t 1 B 1 0 g i E k _ 7 s a u m S 8 _ h M l z y w I h - p 0 K 8 3 9 v q B 9 w 3 z K - 6 n 0 J 0 w j B u z 7 g P u 0 h g N i 2 r C u z 7 g P 5 u g 8 K h t l y D u p q 1 B 0 5 6 g C t i 9 B z 7 r o N t o v E g - z 1 K n p _ g 1 B 2 j 3 d 0 g j 1 B z - t o M v 8 _ w B k w p k F g x 7 u C i t w 2 N 8 y o u C k 5 2 q I 9 1 l 6 T 7 s v u D q g 9 m t B n o t k G v s 6 H j z w y Z w 9 4 x S 4 r z U n C q u w n d s r 0 _ B 1 1 D j t u q I t g h y B r 1 8 i R - h 0 j R w l p x D 3 3 0 7 C _ x 5 _ r E w 6 v a g n m y B 9 m _ 0 G t x p 2 O 9 r x T 4 y l 7 L 1 v 1 W 9 2 6 o W s 8 0 L o 0 t p Y k i F - w 4 p g B 6 2 Y u - p v f i j p U j p 5 2 Y u z 1 u B i 4 x U - p h 9 D p z t r M m 1 j r M m 1 j r M 7 r y p B v q 0 6 I g o w l J o w l 8 B i m q 9 D 4 h s l D j 6 2 u K j 6 2 u K h 6 2 u K j 6 2 u K o y x 7 p B t - 1 6 D 8 z h 4 B - q m o L q 7 8 n L l h g 7 I u j g F n 2 4 i M p _ o q w B q 1 7 E 0 4 n x J y 7 u i M n 2 4 i M y 7 u i M 9 o w r w B 7 z s 4 L r l C _ w i j M 5 t t 2 H p 1 g O i 2 v 3 K 9 h x - q B 3 _ 4 3 K i 2 v 3 K u 0 0 P s - o 3 H 5 m q v M k n g v M k n g v M t l x 1 C 2 9 g z D 0 m 0 v M k n g v M k n g v M k n g v M 0 m 0 v M 9 3 l _ D _ 6 s s C 2 u 4 8 x B m w 6 n C o k 1 s D v 6 3 n K v 6 3 n K t 6 3 n K v 6 3 n K v 6 3 n K v 6 3 n K t t s - o B z 7 G k y o 3 J 6 4 u n K m 8 g o K _ j l l B 8 0 h w E 3 m o _ o B 6 4 u n K p 3 l n K 6 4 u n K 3 m o _ o B v v l o B k g 1 m I 2 h l H w 1 9 r a x m - o D 6 s h i L g n m X m o v 5 L v 5 k r J z 0 - j B j u 2 _ Q h u 2 _ Q k i y - E q v 2 x D j u 2 _ Q 8 v 5 c n y _ g H 7 0 y 7 L 7 0 y 7 L l w 7 K 1 y - l I 0 s 8 7 L 7 0 y 7 L 7 0 y 7 L 7 0 y 7 L v x x W y l 3 7 J 1 4 g o R m w j G y h 5 5 N 1 4 g o R 9 w j n C q y 0 9 D 8 g q _ 1 C i 8 n S g t y 3 F g 0 o h K v t k - D g h k s B 7 y x h K s 5 s 8 G r i u J l 2 n w F 1 9 k J i 3 0 C g 0 o h K _ z o h K g 0 o h K - 2 r k o B p w l u F m h m 8 B p u 1 J x 1 r 0 V _ n w 9 G u x i u C j v s p J _ h s h P w 9 2 T - m t l L t 5 h x R q 5 l Q m w 0 i M 1 5 n M 0 l 9 9 K _ s _ w D - v 7 - D 6 9 3 2 F 5 h 0 8 C y _ 0 3 B - 1 z 2 J 0 t y 7 D j q i i E i i z i N 1 o 3 u K r 4 2 E i i z i N v p 9 i N x p 9 i N 0 1 l Q z i 5 q H z w 4 r L - q 5 H 8 w 0 1 I 4 8 v 8 L 1 k m 8 L n p 0 t C u z k 7 N o z 1 j B t 8 w q N 5 3 l 4 C 4 g v v I 6 t s q G 3 l 3 b y s _ r J 6 h r 1 N p 3 z 8 C y o t - D p z g 1 N q p 3 7 H j 0 t m G o 6 z 4 L 5 g r r C g 2 y k T 7 y v 1 0 C 0 l 2 K o 4 4 y X p w r d x p z m P l x 1 B v s g v C y g 5 l B t 1 y v E g r 0 j p B t z g p K m 0 v a x p - i D t s v l D 9 q o s Y 5 m z q B z 2 x h B - _ 1 Y u 0 o 7 E 3 t 7 3 U q w k d 0 7 x w E o 6 8 7 D v z g p K t z g p K 1 m 7 v 8 C t z g p K o t 2 w 8 C - K k h r l K 1 m 7 v 8 C 9 x _ n C n 0 6 2 D 6 0 y - H n g i U 8 t h 7 1 D 5 l 4 i N p r j E t _ s 9 V o o 1 8 B g 0 z y O q 0 k B t k r n J h 3 q _ J p q 3 v 5 C y 5 h _ J 0 i y w 5 C y 5 h _ J y 5 h _ J t z 3 4 C h 3 8 m C y 5 h _ J h 3 q _ J 0 7 v j D w 3 j x C 8 y g m 0 B 5 g 1 m 0 B 3 m p O 1 r s 1 I u l q h N k u v z F j p y p B - z 0 1 r B _ 6 p 9 K _ 6 p 9 K g s v _ J x q X 6 y k F u p J - 7 z y Y m 9 _ k C z r x q S j 6 l 4 C w 0 z h C v y t p B t s 0 h N 6 n 3 l C 6 _ q z E y 0 l m K y 0 l m K o j i 8 D x r 4 x I 0 _ _ k H 3 x 0 q B 1 z y 2 6 B j o j q C r 8 q 7 E i _ l i D r 6 1 q E p g s g Q w h C 2 0 4 0 P l s 1 - P m 2 g g Q x u x M 3 o s s L m 2 g g Q o 2 v n B _ 4 0 1 J v h 4 B 5 l 1 z Q o - w x S 6 r z 9 C p s 2 G - q l z C y o 2 4 L w o 2 4 L j 2 - h v B y o 2 4 L i j z i v B k x 1 O _ i 4 y H h y s 4 L x y 9 w B _ l m m E j i t 9 o B h o q n K y p z n K r 7 x t D s m B 7 B w i 0 y D y p q s V n 9 r e k h s 6 R 9 k - - C j h - 0 G r h q w B 9 y 4 k L y m g y D l 0 s T o h s m R - 2 2 g S p x J m w j n R 4 8 0 3 B 5 5 r g G 1 k s y y B r 2 6 l B o p m j G _ n 3 L 2 7 4 o I 2 h _ Q v x m w H m 7 4 g M p 0 7 P 6 u l i L 8 8 h n P _ n w G 3 3 2 7 U 9 y s 6 F u - 0 3 I o 6 u m Q j i - P q 2 r g V r w i 7 D 0 0 x 5 B g 3 l 1 b r y t C 9 z 4 _ K - z 4 _ K 3 8 s f p v y q I i t o z O 8 l 6 C h u 2 _ Q _ 9 1 7 B k v z 8 H _ m 9 j H j v s r C k s _ 0 R 4 1 o M k o n u C 1 - u B s 8 g - H 9 3 7 g B _ r 4 y M 9 q u y M 9 q u y M 9 7 4 p F w 9 w x B 9 q u y M 0 6 p q I 3 h y L g v p q K 7 x y q K x t u 0 D h r 2 n C j 4 3 p 2 B o x s q F 0 9 h - r E n - 5 G s 7 g 9 J 2 k m v C n i 8 k Q 2 l z w B y n 8 - M r h y - M r h y - M 7 l s G 8 g w 8 B 0 - p 6 D 3 6 o m P - 5 h O r q 6 z C 3 5 3 5 S r 7 1 p R u u f 5 w y E g z o B 5 7 9 8 B i 7 - k F 7 w 4 p N 7 w 4 p N 2 9 7 W k z 4 s D 9 w j f k y 3 g Y 6 w n q E 5 x - _ H 1 p 8 r B - p x 1 N o v k E i 2 n n U p o q 7 D q o s v C _ 1 q 9 B p v g 1 Y h v 3 j C 2 y z g G m w p a i p 7 1 o B 5 q 6 1 D 9 s 8 C 4 2 x _ T 8 m - w D z i p w P s - 3 5 F 7 i 1 w E u 1 0 e 2 2 9 1 T 9 8 x e q 9 7 _ L x i h - G m h 8 z E 5 9 k G t p r 4 X - q k h D u 3 8 B x 0 0 v N i h - v N x 0 0 v N w y - G t 4 u p K j 2 h B 2 u y 3 P v 0 l t R k r 7 V j q u m L 1 h 1 z E z 9 r - H n 4 6 E y q 9 u d 3 - g b i z 1 - X r h h O u y i 1 0 C 1 8 r h B p 0 u w J g 7 v i X 2 u 8 D g w q u K 4 _ n _ D v 3 g 2 K 0 v 3 1 K m m 5 O 5 5 6 9 C 9 w 7 J u 0 2 i X j 3 x o I i s j 3 D 8 l - L k _ 8 - F 4 5 - w M u v - p K - p 6 x C s k M y v k t M _ j u m N y p 4 I 7 8 o q C i w 6 j B 6 q 4 3 G n 6 h r N 7 k 1 s G m o 9 5 B l j 0 _ N j - w M 8 0 3 g T 0 q w h T w l o M y w E - d p j w o C l 3 j s I o 4 j r T 1 u 3 l G 5 t n 1 D 4 0 8 r T o 7 r h C y 1 k 7 G z 4 y C p g m 9 M 7 - 3 y B k o g 0 J X h v _ i V q 7 n 8 S j p g C n j v F s - 3 D n v 8 9 j F 1 - z B h 9 z s O 2 m v w G j 1 l x L s m f 4 _ j n Q v o q 1 R z c 8 l m j L i 4 v J h x _ 7 8 B i 1 Y x k q - J 6 _ 5 5 K 7 o 8 s E r i 8 4 B g 8 h i C t h h i F 6 p y y N y s m j G - 5 l v D 2 k q o N g i _ H i g g y D l 9 z x B m 3 - - M 9 w 1 - M 9 w 1 - M r l g G 9 n s m m B p n 3 y F u 1 3 c 1 7 h r m D _ 9 u q E h 8 8 0 K m q 7 o N r 1 D r 5 l b l n c 6 x h 9 s F 9 n 5 5 K q 9 w H 5 y - Q 2 q 9 z C u v k - K 1 x _ _ U 7 x - D g i g r Y q j y u C k 5 v J l v r k R k h 0 v J _ k 7 j B i 0 x i B k t i h H x n h x M r 1 q 2 C h r _ o I g i r B - k - _ g B j 6 2 H k h w y b s u - s B p r m _ B k l p v D r _ k u L r _ k u L h t x k J v i o F x 2 s x O r 9 j u C n k h i F z 2 s x O u 9 h x O 6 v 3 x O j p u s B v u h _ G g _ v 5 J 0 j g W 3 g p 9 U l h D _ u k t V u 0 3 k R y y y H 1 q n _ F n o q q E o 1 k q T m 1 G 1 t m 0 S o 1 k q T i s q m B m n 4 8 K 8 7 _ k G z y 5 z B n u n 0 J s 1 _ z J x l 8 C z k 1 j D s i T g i w 8 L w 5 0 4 z D m q 1 e 6 v k n I z r q y P 4 1 i - K m r 6 M x r q y P u m - x P u m - x P 6 q 9 O k _ z 0 K 6 w 1 y P p z p m E p l y 1 E - o y L u y w l P 8 r n n U q 8 y c 0 t 8 z M 9 0 6 m U i h i 1 B r u v p K v i s t F n _ g 0 F y 2 0 X q u 6 u F - z - w C q z - l B i p t - F 2 x t R y y 3 5 r B h j l l G 9 u 9 V q o v _ K y y 3 5 r B 5 8 l _ K x o 7 O l s 3 k N s u 6 t B w 1 q m B k l v 7 G q z p 6 o B u z q m K y w y c 2 k 7 k H 4 2 x l M 0 6 _ C 3 l y p j D n 5 1 u C 1 - p 7 D r y u g F k s _ 0 R h 6 5 u D - 3 k 2 D i x _ 8 L g 0 8 P z 1 h x H 4 h t y v B z 1 q Q g x j j H o o j t D w s y 1 V w m q P y i 5 D q n q r d k 0 k D 4 k w - Z t w l I - u s d _ t 8 8 M y 7 1 X 3 i 9 2 H l 5 l 3 L h l h u G 6 r o z B g N 0 t 4 b w 9 9 l B 4 z 9 E m w j 2 E l i y v l B n 0 p 2 E g g k a z _ s w J 4 1 1 w J z _ s w J 6 1 1 w J 4 1 1 w J z _ s w J 4 1 1 w J 6 1 1 w J 4 1 1 w J s p w L 5 w q h G s u 4 p J n y x 3 E y z l Z t r h y J t r h y J s j q y J t r h y J t r h y J y h l 0 C h k 9 r C l p 2 v K 8 l j B u u 1 q I i o 5 r J l r n E k _ j D i x z 5 G i 8 k N _ o u 9 H - 5 6 z H 0 x s D y s t o J j 5 k o J j 0 o h l B j 5 k o J i 7 5 h l B j 5 k o J j 5 k o J j g 2 o J j 5 k o J q t 3 g l B j g 2 o J 1 8 3 p z C j g 2 o J j 2 r i C 8 8 w x C 9 m x m J 9 m x m J y 5 5 m J 9 m x m J o w 1 m J y 5 5 m J 9 m x m J 9 m x m J _ 8 i 7 k B 9 m x m J _ k p 6 k B - i _ m J 9 m x m J g u m 8 E 9 w 3 V o w 1 m J 8 1 m n J o w 1 m J p y 3 l E 9 x x g B 5 x n q m B _ 3 3 k C _ 8 w x C x y z n J v y z n J u - q n J u - q n J u - q n J l 9 D 0 9 s g J i p p o 2 E z - u s J z - u s J q w u r G v u p J _ - x 1 m H _ 1 m n J h j _ m J 9 o v n J 5 7 1 0 z E h p S n z 6 w I y i u q J 5 2 0 Q 2 g r t F 1 l 0 p J 3 l 0 p J 2 x r p J r r s m l B 2 x r p J w z 9 m l B 2 x r p J 2 x r p J 2 x r p J 6 5 8 p J 2 x r p J 1 k i h J o l C 1 r 2 m G r x q T x - u s J q 0 t x 0 C z - u s J z 7 u x l B g 1 3 s J z - u s J z - u s J o q m s J g 1 3 s J z - u s J x r k n B 9 k v 5 D 2 7 v p J 3 v 4 p J 3 n n p J 2 7 v p J 3 v 4 p J 2 7 v p J s 3 j m l B 0 7 v p J s 3 j m l B 2 7 v p J 3 v 4 p J 2 7 v p J k o _ y C q q o j C u p z 5 l B w 4 r u J w 4 r u J w 4 r u J - y 1 r E q 6 s e j 5 k o J 4 l 8 n J j 6 r u l O 9 q 1 j E 9 n 3 g B 9 o v n J _ 1 m n J _ 1 m n J _ 1 m n J i 8 3 n J _ 1 m n J _ 1 m n J 9 o v n J _ 1 m n J _ 1 m n J _ 1 m n J 7 5 4 9 k B _ 1 m n J _ 1 m n J 9 o v n J - o v n J _ 1 m n J 7 5 4 9 k B r k j K z 4 v k G t v g o J 1 g g h l B t v g o J k 8 3 n J 4 i p o J t v g o J t v g o J t v g o J 4 i p o J _ 5 u g l B k 8 3 n J 4 i p o J t v g o J t v g o J 4 i p o J q h g D s i v z H p r t t J 3 r 3 W 7 z i 9 E v g o r J 4 r - q J 4 r - q J 4 r - q J v g o r J 4 r - q J j 3 x V 3 8 9 - E 6 s y q J 2 s u j I s - s B i 1 3 s J i 1 3 s J z q g t J i 1 3 s J i 1 3 s J i 1 3 s J z q g t J i 1 3 s J n w p N 7 9 0 6 F 5 4 v o 0 C - q s r J _ - 0 r J 5 r _ E t 0 l h H y s t o J y s t o J y s t o J l i r i l B j 5 k o J j g 2 o J y s t o J l h h r C v n 8 o C u - q n J v y z n J 8 m w 9 k B u - q n J v y z n J 0 3 9 2 I q u H i 7 t 8 k B s - q n J v s i n J u - q n J 7 g - 8 k B v s i n J v s i n J u r 6 2 B j k r S y r w T 1 7 6 G 8 z _ o J 8 z _ o J 8 z _ o J 1 n n p J 8 z _ o J 8 z _ o J 8 z _ o J 6 z _ o J 8 z _ o J 8 z _ o J 1 n n p J 8 z _ o J 8 z _ o J 8 z _ o J 1 n n p J 8 z _ o J 8 z _ o J 8 z _ o J 1 n n p J l g 2 o J 8 z _ o J 8 z _ o J 1 n n p J 8 z _ o J 8 z _ o J 8 z _ o J 3 r t k C 6 4 4 v C o w 1 m J h j _ m J 6 4 u x z E k o l 8 k B 0 u 6 J u r 5 n G x g o r J s 1 w r J x g o r J x g o r J x g o r J s 1 w r J x g o r J x g o r J u s 9 w B 6 7 u 1 D s m 1 c 4 m n 4 E 2 w h y J t r i K m u k m G h 5 k o J 4 l 8 n J q j 6 1 C o n 1 _ B k u w 2 F 1 n s N r v g o J - o v n J - o v n J - o v n J i 8 3 n J k 8 3 n J - o v n J i 8 3 n J - o v n J k 8 3 n J - o v n J i 8 3 n J r j i 9 B 6 r i 4 C 2 z j _ h j B 6 i p o J q q t o C n 0 h s C 6 5 8 p J 3 l 0 p J 2 x r p J 3 l 0 p J u r l Y 9 q h x E - 0 w k C w k e 9 t 6 m C y p 1 z B h m r a 3 m s X h n q C l n 8 h E 2 j - B 3 3 i v D 4 7 y w D t y p _ H j r 2 d x y 2 4 C o 0 0 I k u p - B x s w k D j n 0 D w 6 p r M u - p b 1 h 2 D q o 0 i C w w - 4 F y t x E - g 9 6 P u 9 l 3 B s z g L y n x j F 6 j m N w r o y H s r B w x h 4 E p 2 k 0 E l 1 k i B 4 x r m G k 3 m I z x o L y y g 1 B l x i Z q s - _ K g 9 h 8 C 7 k q D v 5 k h B q y k v F o 3 7 g B 6 4 5 m B l y u a j z n 1 C v u 2 h E z 5 4 z C u 3 x C g 5 g 1 E - t 3 j E 9 9 0 b v 4 s p K h 9 m K u 6 4 z L j 3 v b p o 9 3 B m _ 4 4 E r g i Q 4 i u v T y s 8 Q z 9 i M m 3 q S 7 j 5 - D u - w _ B q t 6 t B x m n N x g l d 7 q r 1 H 1 n - L w j k 0 E 2 p o I t 1 5 z D t 3 0 R g - x 1 C q 9 1 y C u 8 u M p 7 m 0 B m z w x D p u k D 9 r o p J p j 3 K 1 u k z B y s s o E 7 t 0 B n 7 o g J 3 3 j B 0 l 6 s L w 4 l W j p 1 u C 3 8 5 l C q m D o o 7 B n n k O o i 8 g D 2 - B q 3 _ v F w n l 4 G v r z _ B u j 3 q K 3 x b l 4 0 3 K m 6 h L 9 0 z B _ l M z w u n C h 8 6 0 B - t 7 B q i _ 3 D o 3 t o C 6 5 v E r w l 3 B 2 u 8 u D 4 u Y 8 z 3 8 T s - 0 q D _ 2 x w B 6 p 9 s B g 0 l k O 8 k 7 u E 0 1 5 i E 4 - q t B i - j 1 D s j 6 H t x q R z 2 h 1 D x y 0 k B 5 h O h _ 6 9 V g z g s C s 8 L p h w I q 1 n B t j 6 v D 9 3 i Z _ q y y D 9 n I 4 - 0 x B 5 h l 7 K 1 2 l C r s w u F t 2 i l G n - 7 t B t z q x B r s v h K n o 0 5 B s s r m B - 2 3 t H n k n U m s z 9 C p 2 y u B 4 4 y F 3 7 v 3 B h 3 p E - 1 2 _ W 1 r D t h q G 2 v 9 _ F 1 u z o B v 9 u G s 8 t 5 C 0 2 3 1 B o 1 2 8 E 0 k q l D 5 v - y L i i p P 8 m y B q 5 - k D q l p _ E t 6 4 i S k m l M - m x l H o y C i 7 r i B i 6 v 0 L u n k V 6 o o g L 3 2 h B l 8 v t D 7 n y o B _ j i P 8 - 5 Q r i v m G o _ g X 1 8 y n B q o z M 8 - y k B 6 3 o 2 L p i - 1 L 4 q m O 5 7 w i G x - h s J 9 0 z 2 C w s h x C j n v s I m 5 r I 1 t 7 s K n l 2 E 4 r - z J h w h s M o 2 3 G r r J i 5 B r 6 y v H 2 z y 6 J q 8 g 6 J p m y m C u i o 2 C i u 7 L 8 - x 1 B w v k 0 B r 8 w a g 4 n i E g 9 v C 3 5 w 8 J u x k Q 1 u g r G k 4 m I 2 5 - s S 2 y D r i l _ G g q - 1 B z 5 k I l r 5 u B g 3 y E o 3 j o D r j z v B z u - 6 C v k h w D 5 j w K t 6 v e 7 4 6 k K u i r r K r p 1 a 0 4 x k B 2 p - j G m _ 4 j C j 5 u l C u _ _ 4 D r 8 t v C 4 _ m v C - 3 O 9 2 m q H h 5 M w 2 0 5 C 6 5 y 3 C 2 q n 9 K g y 3 H 1 3 r D 0 w m 6 P t - q m F 5 l k 9 B v g i P 8 j o 6 C h l a x y l u C 5 9 j x D 2 7 i q H u r z B 4 6 8 v C 4 9 0 j E k 3 7 i C - n 9 4 D s 5 - G m j 3 L w 7 g G y z y E _ 8 g 9 E h l _ t G 4 e u 9 s U s s 6 _ F x g m N n s u h B z n q z D 4 1 x j B o 5 _ h E l 1 p o B x j 6 E 1 v m 0 Q - s h B v p 5 4 D 4 p 7 c r h s h F 6 j 2 9 D m 3 z o D v w o b _ l 2 9 B q 5 - q B k y k s E x 9 j 3 B l u 0 5 G z 8 j k C 8 3 5 r E q q _ K 1 1 k m E 2 v m e 3 n 8 F q m i t C 7 9 X 2 _ w x H 6 m 6 S 7 6 S s 4 u n H 5 1 y D 5 r x l M y h U 7 u n 7 E n - s l B p y l p O g w t x B 4 j _ i C h s j b g 2 k y E o u y 4 D z 3 q X q 7 6 v G 4 w n E g u 7 d h j p P l v w 2 O _ z 7 a i y 5 Y l 8 v q B s m t j E j 3 5 C k m 6 9 H u o Q i n v g M i _ 4 E t h 4 F u 0 p 8 B t 3 j p E s _ 4 E t j v o D k 1 k 0 D t 5 F s - u L o 0 - 9 B s m q i B x 2 9 P y 6 m Y _ g _ 2 F 8 7 k D 0 x 7 a 1 - g T s z v _ B _ z o F 9 9 i F 3 r t g D k n z y C x i W i i u M 4 s l 6 C s s h K y v r 0 E 1 4 k N z r o v D n 7 z v C 8 6 1 N - s i H 7 y 8 m D q g i l B r k h B 3 z 4 m H i s 1 Y 1 l o G l v 7 m K 5 - 7 J p u 9 H j y - u E u m m r B s k 1 u C h p y U 6 _ x p B 5 3 9 E 1 v h P w j y 7 B t k k p B l 5 k n B o l 1 g C x o P q 8 u L l 2 4 d r r j i C 7 8 3 p D j o J 3 _ t w B k q o Z w _ h W q r 3 0 D h - 5 U q z n 6 W 7 6 l n C w x k d - w 5 l J 5 u g 4 B i l k z C 4 p u v E v 4 y j G 2 z o H 9 0 m F p z 1 x K u 5 y m B q v u 4 G n - l z M 3 j e u 9 5 s K m j r R u _ p M _ q 6 o I m x q u B 5 9 n d 4 q t h O 6 p 8 I r m S m 8 7 9 H p 9 0 g H 3 h x E 5 j v D - 5 _ l J i q l 6 E h j 8 J x y 3 E i s - I w 1 h 4 J u 2 _ H _ x f g 9 s F 0 v j T i w 4 x E z o 1 l C p l y 6 G t 2 z 0 B o 6 t C 9 i i M t B n y y 8 B x _ 8 u H i 9 8 E w o t n B x 7 g P s 2 g H 9 l 3 c 8 8 z h L 7 m i E o o 3 O t - r x C g h g y C z _ s d o y n 9 E t h h q D l 6 8 1 G g 8 n 9 E k y k 1 C h y 8 B u t x s J - s q k C 6 7 - 7 I w l T y - b n 3 8 D r z j s C 5 7 3 W 6 8 t w P 4 u 8 B z n s 0 D o 0 v F m 2 u m B z t f q k 0 D z w p n D s j j h D s F s 7 r w C n 4 r 8 B k 1 v 5 G v n D v l h u D h z 7 4 C j n c 3 r i c 4 1 0 V u q q F k q j x I q t o O 8 l 5 6 B p o 2 o B J j 7 z t D - r m o F 9 y j C n C 4 l 8 0 H v w 9 z D 5 0 l 2 B o m m - E m u r m D i 2 1 F - w 8 3 U k j 4 E w 2 y B 8 5 l r B q u n E i n i G o x 1 v B - 7 k h F 4 v w j E g 8 5 1 F k g 7 9 D j u o p H x - 1 6 C w 5 r 6 D x 0 8 j B 2 u - w C 2 g - j C 0 s j M - 0 v X l j 6 7 C 3 r g B p 3 5 K r 8 x 5 H s p 7 X 5 i h i C q u 2 0 B x v o Q m i s D q 1 9 _ G g m u S i t M m k 5 9 C 0 w 7 s E z p F s o j u D 6 x 4 v D h z Y w 1 - - F 2 4 9 U 2 h j l B h 4 h X w l n 3 B r i v _ C p C i r r 9 D l j 1 s I z o t i H 3 k u j B h w 8 x D 9 m u 0 J _ l j _ C q v J _ q 8 p J v l o E n w E l p 0 Q r 6 0 5 C u t 8 _ C l - w g B 6 k n E p p h G 5 v 5 K p j 2 t D o j 5 v K 0 4 1 i D 8 u v z C p p 2 o F 9 - p 8 F 2 y t X j q w o G m 2 t C j - v q B q - y Q o k 1 s B t s 6 o C 5 v s t B 6 1 4 U r o u h B n i 8 u C s 0 w B o 7 m h P s v H g u 2 m J j z p q B i 5 n 8 B l x p U 8 l - 6 J u q - I 7 x 9 6 B - m h o C i s 2 9 E 8 z 0 4 B j m 7 U m 0 4 f x f n 4 8 1 C y s 0 w C s x w d x t v u L - u 0 h B p 2 6 7 F 4 p 5 H - s i g B m - x x C 9 1 q u E 7 8 n w B _ x 8 B w k 3 9 G w y w 9 C 2 w J 2 2 l 1 E z 1 x f n x w a n v i y D v i n s B 1 g 5 N z o r e 6 j h 5 D 6 3 8 O _ 3 s q C 8 u v g I - z 8 V h p 4 o K o 0 j D h r j s D j s t 2 P w q B 8 p 7 t H r 2 _ n D 4 l r 7 B 5 z 3 o B 6 6 3 P j 4 5 1 B p u q - G m _ g 9 F z l r 4 B m 1 F 9 g r z G s v w U - k 8 E 4 n 9 q F y _ J 4 - c n 7 5 d w y g C - o 3 3 F j - n m C g q 7 D w j 4 _ J 3 x l K 1 i i x G 5 1 j l F z t k W 8 0 7 v J w 9 l j B 7 2 5 w E j m t c p o q m B 6 l 8 k E h R n _ _ h B 6 y 1 q H i 0 L p k h i C m p o T 8 s 2 c o h n e 8 k 9 e k n m _ B s r i G y w 8 1 D 0 n F 4 6 8 H w v o x C 4 7 8 t F 3 9 k v B 9 9 7 7 J s 1 - E 0 p t h B 9 1 o C o s h d m 0 _ - D n u w 2 K 5 j k p B n w n t B t y 9 C l 3 l 3 B m 7 r a g k x 6 B y 8 r p B p 9 p v B m 8 p 9 E z 1 j p D g - 4 L v u z 1 G n t _ B r l q - G j h m M 8 i _ o E r x x w C _ m x T t 7 _ g B j 1 R z q u P 8 9 z d x z 4 s H q 8 6 I 9 7 s k F n v r n B n p t z H z 5 0 S u x 8 a - t w 4 E k h z X x w j 4 F u 3 B 8 v t i D 1 3 l v C y l G 6 i j - C l v l 0 D u m W r u 9 f o u k n E v - 9 P q n z N 1 l g h G t 6 1 w J - 0 u E j h 4 L 1 7 g g D j m v m C 6 o B 7 6 2 2 D 1 z l M q _ l s C o 8 4 n E g j 7 F v 1 6 0 B k k p L _ j l K 9 3 l U j l _ g K 4 g x Y v _ m j D t 2 o x O _ j i S 0 z o _ B k 1 t t G u 1 9 i B m 5 p _ G 2 j 1 v F q w j q B - t 1 l G t 7 k h C s - w h C w 6 i Y g s u i D r i 4 E n y 8 5 D y m 4 g C n 5 w J - k T _ 4 o 3 D 7 - r 7 B p 4 i K 4 u 0 K w g z g E t m _ d g 9 2 6 D 6 k h v C 5 n x 8 L 8 l g z E l s i - D r o s F h z 4 C n s q i J _ 3 o 3 G - t 4 T t q m M r y z 7 D _ p 2 V r z s 4 B u l m 7 D l 6 n u H m r - V 8 0 q k C s - q 4 E l 4 y D x y l q C 5 w 0 x D k t 2 4 C w g 0 H s _ 4 x E 9 q r t D x k i j F 0 p s - J m k 2 - B 9 u r 3 B 5 l r 9 G i k i l B 4 u p E 8 9 y m L y 2 6 B s 8 q 2 C y o i n L 6 o O 3 4 h N 4 u x s Q 8 8 3 h B w g 0 l E r q u W 0 2 - n B r u i C 0 2 m Y 5 H 0 p - 5 C l n _ _ C v 8 v 3 D h _ n j C 5 2 6 w D v - i x H w 5 9 H r v - D w u i 4 F v o 9 3 B s z t 0 I 3 u x B 4 0 s c s s t q M w l i Y x q s Z 9 p i E h o l C 2 n i 6 B h u l l B t y o u C l o - e s u 7 g F 6 0 1 c i n l J u D i 0 r w C w k k N 4 h 1 x B 7 1 - m D p z 5 S 1 0 _ r E q v h c x o x n B m 7 2 7 E p s P l 8 - 5 Q 7 7 w F 2 _ 5 U 3 u v l E q w u l B x y k l C v w 9 m E x p 4 N 8 0 x i G v v j G r u g E 2 z n 8 B h l w r K 7 j 9 P t l n F i g h O u x 4 9 D v y w o B n 3 k j B 1 1 8 o C x 5 U w 0 w r E 1 w 4 N 7 s h s F 4 u 6 5 B u 3 _ Y o t u J 8 m o 5 D n 3 h u F h 1 5 4 B o p 8 X q w s R z h t K p j 3 D _ m - _ B x h _ m E x 8 g E 6 x t 5 B 9 s 1 n J g n 7 E k u v 6 J k q n o B p r h 0 D p 5 g l B 5 o 5 O n s 7 8 D x q z s B z t 2 X 3 k p B 9 u X y t 8 h F m 0 h 7 F 0 y 1 p C 0 t s g D r l - 2 C s 9 5 E 7 2 1 8 B n u 6 o I 9 l 6 K o 5 r - C 7 l y o O q 8 2 N s l w - B w m 9 6 F _ 9 1 y C g 1 u S g s r M s u 2 3 B o 3 e - k z 3 B 7 - x U _ 3 6 v M 5 3 s K 5 3 s K 6 y 5 p S 7 x k p B 6 p y l D m r p s E 8 0 m o F 8 x w m D 8 L k x 5 f y 4 t x B 9 3 l a i n x g G i m x 9 B - h q m I o r q 8 G w u 0 C h s 9 K h 1 p v B 2 j p C 6 7 7 g I 4 w q F 7 t n y C 4 _ 4 R 4 3 8 5 E o - 5 L 2 m o J u x r L 8 4 n W 6 t 2 r C p w n Y o o X p 8 6 s J i w s W p o u c k w t 0 H q m 4 E r z 6 k V S 7 m p x C 2 w i 2 F 5 w m g L p y a v _ t 8 C x y 6 _ C 7 0 7 m E i T 5 r x _ B k 6 2 I 1 7 Y - j n C p _ 3 h I p i v 8 C _ _ h Y 7 l h 4 E v 5 4 H g 5 9 2 D 9 j 3 J 6 t 0 Q v t j j E t 4 5 r B 8 i 3 F o 5 4 u K 7 u j 6 E v g j E v v r 2 H 8 o q k C q h o Q r _ s 0 D j g 2 o F y w j R p 2 9 I m k - o B w 9 m z D _ o s c 6 w s d n w 5 - D 7 t 9 o D 2 r 2 T g u r 1 D i 4 s x F o t w H w 5 l t B j z o L j 8 i g B j m _ P 5 6 _ k C 0 g p 3 D s z - - C g x j a r 3 - 1 C k t o a - l z V _ t 2 p E 2 h 9 I x q 5 z B l i g p B r 7 3 h D 6 4 u l F l o O 3 g 3 w B 6 m o q G l t r U j n l S i 2 2 D x 4 l 1 D t t h z H y y i O z q j E 8 w g D 2 t g B h 6 9 i F x o 9 X 5 q x j C 6 r s _ E w 6 q p B 8 o 7 e 9 5 P j 0 z _ G y 3 5 J m x w m B 6 q q m B v s - y H 8 q t G o 2 j t F 9 h - q E o _ h E y x 4 t B 7 1 _ n B 0 g 3 2 D 2 r l - H 7 k 9 V - 4 8 _ B 1 4 y v B 9 2 4 _ E j 2 o 7 C 9 r q P z 0 z i B o 1 _ D 3 6 q K 9 t 4 O h 5 y v C s - w X 5 s 3 Z q y 6 u C v u s j E u i w v B n 0 6 4 D 2 4 9 k D r 7 p I w 2 - j D 5 v s X x - 0 h F _ x _ a j t n P y 5 m O j 0 4 n G 7 o H r - k h B 2 1 5 0 W x 7 7 L 0 s 1 J v 6 9 s c _ u s c v 7 y v B i s h v C _ - 4 u C 6 l y K 5 8 3 8 B 4 5 k 6 G u 8 w n C y - g t D s 4 4 1 E h r 2 S m 2 2 T 9 k o X z m h o B u s h J i - s _ E p j w t M 2 _ _ k C r 7 u f i s _ x O 2 9 o i E 6 n h U 1 s 8 q P s o m P p u r M s 9 h g B n 3 x 6 B g j r x C 7 r 8 H q n 8 l F g x w Q _ k 2 m B y 3 t 2 C s 0 j 1 H l y 1 j C _ s 0 3 D p 1 s _ D w j w 9 F 9 2 z h G 9 7 z g B q n k B 6 0 m m F w p 9 C 3 4 1 D - o 5 1 G - 5 m z C 3 z 8 M s 5 h 8 H x z 5 B y y 3 s D y 9 1 5 D i p t O 1 r 8 U 2 - 1 y H 9 0 s v D 9 8 0 N 3 7 4 k D 1 h q 3 H z W 0 p u 2 E j n x X 0 o y l O 1 p v O 6 x s c k r 2 s I s 9 E 8 q v n B u 7 g n F s 2 4 W i o D i 7 u k M u v 5 4 D o o 8 o D s s s 9 B s h o l I l v 7 J 8 m _ O z 7 w k D n w v j C i n n u E g w 5 K y h 1 p H r 2 2 - B v l 5 C 8 m l n D p o o - H z 3 z E 1 p m N g n 6 0 a j t 3 R x z D h o o l O - o m v C 2 4 v 4 C v s z 4 B - h h V w _ 1 4 U 3 8 - 7 F p g g C n u r m S 1 z b j z 9 S m t 0 y H 6 5 n s E 5 z 7 h C u i 3 t E i q 2 t B x p 3 p K z g s l G k 4 k S j r y T v 8 9 g B r h w S 7 j i 8 H _ j 3 C 1 1 v j K - w o 0 D 1 o i k D 8 7 r o B s z u S o 3 h 7 D t 9 k r B k l o v C 3 r B l w p y D p t - Z t 6 v 7 C 1 g y o C 8 w x 1 D 4 g 1 J 6 q j n H w j o P u n m B q 3 v 4 R h 5 F z y - q C w u o 8 C q z n E t 2 0 _ H q 3 9 n C 6 o v B k w l 6 L i p 1 B 9 3 v 1 B p m z C v 2 - t F 7 w l 7 B 3 2 m E r 0 8 s G m y 2 I 9 l p 1 N r - g - D 7 n x h C y v z O s y 4 g D w 9 - p C m 8 0 2 E 2 6 w W h q h y D u 4 g j C 7 6 i d 5 o s 1 E - x o G q o 4 m D y z t - K w o h L 5 m q H 2 8 x t S - 7 0 N s 4 n V v g g 9 I w 6 x d 9 6 s o N i r s U z j - Z - 2 w 3 Q 6 o I v z l u R j v n B - m m 5 K w 8 o D v s m 8 H p s 8 F 9 w k 5 Q 5 3 o I z r 7 u B 9 k 7 u B g 9 6 P g k i G y 2 q d 0 5 8 t F 7 z k x C 5 h _ P i k p x C 0 n p l J 9 _ n B m 6 o s F n 2 s 0 H j - l n F 6 k 8 u E 0 k 2 C 1 l 2 w D x 8 2 8 C u l 4 9 E 4 w F 5 u _ m C 6 z j M _ 7 H t h 4 S t o 7 - B 6 _ t X r x 5 8 B 7 5 y u D s p v v C 9 - _ X _ z 9 N 5 9 l y C 5 u m 0 B m C 3 i t k E w n o P 0 9 j x E g o 3 G q y 6 m K m _ 6 k M k _ z 6 B y g i F 8 q 2 3 X n t 0 W g h j J 8 s o 2 D 3 y i 2 D t 6 D w y h w B 8 h m u F 9 s 8 K 7 p r s J 4 8 p r F 8 y o x C i s 8 G l i _ 9 N j u h C 5 w 5 k E 7 o x k H q 6 q E h s v v F i r 7 h C q 3 w t E 3 j l p B 8 m 5 _ C 0 q q 8 B p k l I 1 t 5 G g 6 0 g K r k k 4 D s - H u v x j G _ v 0 5 B 8 s k X x m p D 6 m m 8 B r n _ l B t 5 F o h n 8 B 1 k 0 g H t g 3 5 C 3 p 4 m H u z n C 3 w k p L w i 1 g B 5 y - 1 B 6 g - S 7 z h g C t 4 1 8 C n l y B n 2 q 3 N i 3 7 K p 1 C r 5 j l M 9 y o k B z y l p F 1 v h z D _ x s b 9 q l y M 3 v d m m 9 m C j 4 j 1 E k w T j o p w C 3 k 6 E h r i 1 J 7 l k U 8 v - j D i n j 3 F 0 w E p k 4 p B l 2 s o C p w s v F u _ 6 T 6 m 4 v E i l m i B - 2 0 Y _ h 1 F 0 w r 3 D z w i 4 C y 9 6 j C r _ t 6 C 9 u y n B 1 o n 4 F 5 4 y x B o 9 7 - E 7 u m j B 9 1 v Y - k r o D 9 _ i k B 1 j k U z 3 p i C j u r _ D 9 z 8 4 C h l _ w D q r 7 D 1 5 6 l G m v j g B r z - k D 1 6 u 4 D m _ m d n y v 8 C y g q p C 4 9 o z C r u u 4 B q 8 2 D t w z G q 7 q u F k t s 6 B p 3 l 4 R 8 9 v F 9 p q Q u s 0 u B l 4 n s C 0 3 i F F h v l b 3 2 n 1 F s o 3 B j w _ G 5 6 7 t C m t 2 6 B 4 3 v N w m k W h r 4 q E 9 i t W n _ i G m 8 B k 2 v 7 Q - - 6 W 8 m 8 F 3 1 6 t W z h p H v 1 6 r B 6 t l m L h q z I s t 7 4 E 8 r k D t - t 3 I r q _ j B 4 5 3 v B _ 3 o B z o i 3 B m u 4 I u l l s G 0 q x B h m w 7 R _ 2 U t n o a o x - l B 7 n t 0 F 5 g x e 2 k 4 o F i n h _ K 4 5 t v C j _ 0 H 8 u n 3 C j g z 3 C v 4 q B 4 m 3 3 C 8 5 z h C q 1 4 v F 9 h 0 f 0 9 1 H l _ 1 - P 6 p s 6 E s 8 - T p k v 8 B n 8 v w B i m r l B 2 9 i g B p 8 s D 0 z 9 u P h n _ 2 G k 8 q z B l 6 h K x j 2 7 I 9 0 _ J m 9 m 1 J l 7 j E m q m 0 B 0 u l 0 G i 6 y D g z - e 8 v 3 s Y n l h E 9 r q Q 8 k 0 a 6 y r 2 F y o h N w l G 7 9 6 8 E z u g 9 J 1 9 j O i x y s C o w m Z o n 2 k D m w p T m 9 z p C q s t B h 9 n 5 D k k _ b j m 4 Z 8 2 3 s B 0 3 i L 2 5 l 6 I j 4 k B 8 q 3 j L l 8 g j E n k 3 n D z p h j G j - w b s v m Z s 4 t i O m y z L 5 2 8 t B u x j 8 D w 4 - I n g m u N 8 3 D 8 k w 4 H 8 u v B n n z H 4 n - y B 0 4 o R s 2 2 3 D w l 9 C p r 9 w C 9 s 1 g B y h 4 y E l 5 9 - C p 3 D i u 9 i B _ k Q p g z S s 3 3 9 H 9 k s d y 5 7 C _ h 9 x G q p 3 1 H k s 9 2 G l r o 6 D h 2 l _ B y C x v j w H h 5 R l o 8 3 D z 2 l u D h 4 8 3 E t j i Q u z 7 5 G l s 7 C 3 4 v t C 4 5 6 t H i w E p r 1 3 B s l i 6 G 3 s u 1 D 2 7 5 f i p r k B - t U w j k 1 D 8 t 8 y C u h 2 S y l 8 y C y 8 s h B 0 2 N i - o m B i 3 t m C 0 m t w E _ h _ 6 G 2 m 4 Q s x t a 3 l 4 x S 9 m t E s 2 v L t p j n N - p g H z 9 s s C i _ z 2 C n 6 m j J 5 5 0 F 7 9 h h H - 6 l G h p p h C 2 y 6 9 D s w s 9 E w 6 z 3 D - q x B 1 6 6 y C z x i B 5 7 0 3 B m x 6 l B u k - n B 5 s q m B - t t U t 4 l w B w t _ 9 B h 9 t q C o y q w B j t N g m - j P 0 s 6 N w 5 2 p G w g 5 v C g z j w D w - 3 9 C h x 9 I 8 o z - D 1 s r k F r w y r B 7 2 s Z i 3 h q B o m n u I m 4 5 B s u 0 p B n 7 n B p 6 n s N z o D v t _ 7 I y j _ t C 7 5 3 B 1 i g S w x n 5 F v _ x q B 2 i y x D j 2 4 v F k y j 0 B w p z L 5 h 7 o I - 5 l y D u h - F v x _ f 7 h 4 E g 7 p 8 B z H o 2 s m E j o l s H g j 4 a 9 8 z Y 1 w 4 u D o m s J 5 3 k _ F l i j z C 2 k - B w g o 5 C m l 0 Y - - o _ D n l p o C 4 u _ _ C 0 2 3 4 E j 3 v g E 1 w g B 9 j 1 0 I l 6 4 l C s C - _ 8 s B 8 l y D 8 q p 3 B l - 9 y D o h r l I r 7 p D u 1 r 7 G x 7 _ g B n n k c v n i 5 B 5 v p G m z s Y 5 v p w E p n m _ B t r D m 7 _ 0 D t r _ u C 3 6 4 6 B k _ o h B t 1 n i M r I k 0 w 6 U o 5 4 b o 4 8 r B 0 v o - C 9 i j Y r 2 m w C y 7 4 X k - 0 h B s q 2 p E 1 6 q L h n - c s 0 6 i K h D h k q m L q 2 7 J 2 q 5 n D 5 i p B y - 7 6 B g 9 t c g r y B o i S j j h L u x v Z g j 1 x F t u 2 B 1 2 v 6 E 6 6 7 i B k 2 j w L x g 1 D s 2 y C m l 3 9 G _ 8 - H i i q 9 I w n u z B 8 z 9 E 5 j y g O s - q F - 5 5 - C 8 7 v l B s 9 o f g h y 7 B l - u 9 G p - 2 g I z m 8 h C t q _ u I m 9 x B 6 m p 8 B p u 9 4 E n p j h C v y p K g t q v C 4 z t g E p z F z m 7 c l j w p V g h 9 s C i x k E 5 m 0 r B t r n 1 C h i u E z 7 o l L x 7 _ u B 7 i 1 8 B 9 - r x D s _ s W 3 x q j E r o p r G 1 g 3 H k m p r C 5 1 m v K l 3 7 G r p 0 K i q j p C i u m j G y q _ w D 6 u u y C w n h - B z j o - C w 7 1 q B 9 g 7 3 D 4 p 3 N z k j f g z 8 1 C 3 l 8 o K t 2 L i - g s D q 4 l R l D z 1 l j C w h q q B h l 1 _ F w g y R o 5 7 E 3 o s 9 F i z 4 v B s 7 2 w C w - f k 2 o g D p i o k U i 5 2 v I l 3 3 B n v 0 8 D l 5 k Y o 9 y x C 0 o y H i o h 9 C g y m S w 0 s g B y 7 X x 9 8 l P 0 o 5 3 B x 6 m T 8 i 2 0 C 4 _ s x W 8 4 8 C e 0 h x z D _ u k 0 E j 6 4 H 7 z w n L n t h C v l x q C 5 2 7 3 F g n m 6 H q s v 1 B w m p s E l s 8 N j 5 r m F 9 k 0 W 9 1 w m C 1 l t K m 3 0 z O - 5 t C m y 5 n C j 5 2 t B g s v K p 2 3 k G h x u v B q _ 4 l B g j 9 4 E s 1 6 1 E _ k s 7 B j y 5 g D i 3 s 7 B - 6 x 6 B - w 7 Q o 5 k _ H m z v y O - 7 z m B 9 0 j F 9 i m o B 7 n y k B y m w w H s 6 5 m C t j _ N h u m F h y 0 n B 8 9 2 D 6 4 q s D z 7 9 7 C 5 5 g B 6 v 0 j E j j i w B 5 _ u z C 8 - x i D v 1 8 C 1 n g 6 M _ z s x F j 6 x j B g v v i D - h v s C 1 4 u j C x 9 t y D h x j i K v r 8 j D 2 k j z E g n g B l y q I 8 j - 9 D 6 u - 4 B 6 7 4 J 7 o p w E m 4 v o D 4 l k C y 7 w 7 F z r 8 5 B j 3 r t C 0 o m 9 E h k y s N j C 1 i o v B _ _ 0 t B h 8 g p C g 5 j S l v s 5 J t 6 6 o B x q 2 i B k z z K r 8 u n B 7 m 4 z E o _ o N g q i v O - 0 9 t B 6 p k V 7 w h n V _ v _ D q h 9 z C q u p f p m 4 L w x r s H 4 4 k w C w t O v 1 y w T _ l r F - 9 7 p D u 1 H 2 r h 9 C m s 6 - B m x 7 B 1 _ m G p l O _ s z p C x 8 j E i 9 o t P m W q t l q C 2 2 m x K y 0 z M r t 8 I l g x 7 B g u 5 8 E j 4 z G y 5 o 1 B 4 h m n D g _ i j B x r 2 o G x m m j B 8 u s k L x F g 3 g I q v t 9 Y - j U l t u o C o o f q i 6 5 Q x p i G h r 5 w D k w y h D 5 h h e 7 z h 0 B 7 t l w D m 5 _ l B y x q k H o 1 _ C g s 7 6 B w 0 u 4 V s n p f _ - u M t x 3 x S w q v N p n 3 f 3 m v x N 9 p 2 u J h z z C m 0 l n C 7 k m r O p j q C 0 6 u u E 1 n 7 w C 8 l i C 7 s l j B 9 8 1 j P r 7 g f u x v u C 9 v 4 v F k 1 i q I 0 2 j D p 0 t 3 B k - 8 t N g r s h E k i z S 4 0 w o K 7 6 i u D 3 l l n B 7 i o 8 H y 3 6 4 J g v 8 B 2 - 9 t C - z 0 g C 6 o r 0 B w r m B o j 5 x I t i r 1 B g 5 s y Q y z p B r - 8 D _ - l _ G 5 v 5 m C u j l m C 8 r l Z 1 _ t u C m t 7 k C o q B 8 v 0 C v j t 6 i B o 6 C z g 8 h B v k 6 y N r k v v C w j _ x I 7 9 6 B 1 9 4 F o u 2 k E h r z x B t q 3 h L z t q B s - - 8 C q 6 t t B z u 2 L w q t 3 B x i x v F y n r B 2 4 8 1 K 2 6 l q H y 9 x Q y 0 n s L _ _ r f v p 2 1 B 2 t 2 u P 1 m 9 M i y z U 2 9 t Z 6 t r J y 9 w W o t r O x - 0 4 D 0 _ s y H v 2 6 Y m n - x B n _ j - G q w n w B l i _ q C z s z L v z w 3 I - 9 x B r s z r M 0 y u V o 8 n B 0 - 5 l N o t 2 B o 2 s u G m 6 q r E k 2 l H s m j h S h u D s j v 2 L s o s x D y w V v 5 n i T 6 q q n C h s q l B 8 g i 0 N g r S q l v c q y 4 x S v 1 - t B s t K w i 4 E s k s r B l 2 0 4 D w n s 6 C j 7 h 5 I i - p z B l - z Q y s o 2 B x - u S 1 h q y B 1 5 n Q u 9 j L u n v n L s 8 - B j r 0 q N 5 z v F h - j n D v q q 8 C 9 7 n 2 D m 0 k l F x 0 K z 5 n N m 5 m 6 G u w 4 C m 9 l o J 3 l 1 m B _ - o B _ 8 y m Q o 2 l m B z 4 v 7 H z 1 s D p z 8 _ D 3 m _ k F h 8 E 5 _ 9 8 C n x o B 5 - 4 t B z w m F 0 z - d 9 _ 9 C y y p W w i m i B k p - l B 9 q r 4 F 8 2 x s M _ w j o C 8 6 p K t p g 3 R h 2 _ 3 D q o - F 2 w p R 6 _ 5 t B 4 t m O 2 8 v 7 E q 8 E j o k g D 1 j k s D z o j 3 D 0 3 o k H 4 x z l C o u r K 7 5 r r B _ n u 5 B u y l i B q v _ i K u 9 y t B - 6 g k F 2 7 z _ D r 8 k x B 2 h p P j 4 0 4 B _ j x q M 6 v - J _ 4 v 5 B v - g 0 H - l l x C i _ r B x w k - I 3 5 1 _ K i i m u G 2 2 t r H 0 _ 7 S 5 2 i v K g p y J j w j x B l 3 g 6 Q m p n g B l g 3 C 5 o l v B g 5 x j C w n 3 3 G 3 g z 7 D s i 6 L r 8 z s P l w 4 I u m i b g r 8 p a 0 s s V z 3 n t B i l o s M _ h _ s D _ - B 0 5 - - C 0 t 7 j B t i i L p 2 7 K 6 t 4 l I m 6 o P 6 s l T 6 g - N p - r n G p l j U w j 0 i M w k 1 D l - 7 w D 7 q j j G 0 r m 9 S v 4 v 9 D 0 l n t C 9 u 2 G 0 u s N g o i r B 1 t - l G 8 7 w g B m u 5 y K g q o n B m s 4 u C q m 2 0 C u h v r B z o n r F 2 r g h E p y k b 0 l q l B 5 i m 1 G p n w h B x x 8 m H l 1 i P - 7 w q D 9 r 6 x B 0 y i 2 G 4 R o j 2 g N - y n r X i s v N 3 m 3 r V q 7 6 s G - R 0 n y n O s m y k B 7 9 i C j _ 8 5 I q o j p B g 6 t G 6 q 6 X 7 8 2 i D p 8 7 a p g q 2 C r z r c t - y 8 C 2 3 - g F - v h t B - k 8 z G 1 o 5 D 2 5 l - C l p g P z i V l m - 5 R n z t 7 C u h 8 m H r 4 g j C - n 0 f z s i l C z 3 n K 1 7 R 9 9 I 5 r n C n 6 - s C 6 _ k x J v 5 z 9 E 8 5 p 6 K i t 3 d j _ 7 t B 4 w 6 o G n 8 - 9 E u l g _ B g i x U i 4 9 m C u w j q C q h i j U 8 w B s w 9 L w l h p B v n 8 n O 3 h t l D z u p w C i 5 y 5 G x 7 n R r t E - 2 S h x v n E k y l a t n y g D o h 2 f 8 w m S s 4 3 n Q k o v M h q v i C 2 7 6 2 C 9 5 0 x B 8 z 6 8 F 7 3 3 C 1 n 7 7 E 8 p u w L i w k s C v z 4 O s 8 7 r O w z k B n w n 2 K q 8 6 O q 1 y l F 4 p r a 5 o v _ H r 4 x W 1 2 j D p 3 _ _ K 9 s v j C i z 2 D 9 k r V 4 - 7 p F y g u G l 1 w R 1 m - j I g y m 0 B w 8 z r K q w 7 2 C w 1 j z C 0 - 7 - F 6 k j 9 C s o I w u 1 2 O 1 w - v M 0 s x D y r 1 8 B i g q x E 4 m g n D k _ o g Q k h 9 D r w I 5 x x 8 c 5 p 7 l B t z 5 6 B r 8 n a 6 m n r F 0 _ C z h g - B 8 u 4 t R 9 8 i 3 F y q g K p 1 4 - E n m i o H v l q p E o u _ O u 1 3 9 H 6 z 0 o C t v 5 s J l 3 x k F 0 4 t 4 T p 2 v C m h v R - w w 8 b m 0 v W y k w B v x n m b z v 3 H n j _ k B y g i o Q p q t O n e 0 g x k k B y o H y 0 _ E g 1 u c _ p 1 Z v 5 z p D p w 6 J 9 t 9 T 7 r 1 u I z g _ 4 B _ y 2 z D 1 v p H 0 q g t J n 8 8 1 B l k 4 m E 9 2 3 C t k t y Q t _ u M m 8 g V p k t 0 S - 4 t z B o 2 y m E 7 0 9 t C p y m q O w 2 o V 4 3 3 G o i 3 l E u E v _ o 6 D 8 6 4 g B w w t d l t 3 J u y y _ I o m t E 1 1 3 l F 8 y s j C h 6 w 3 B q j h B u l 8 w F l 1 h C 5 l t v F 6 2 z L x i u q J j 6 m m B - l 7 j E g n 0 d 9 s 3 k H m z h g N q 2 n F 9 h l Z w o z o B _ z 9 D r 9 i K p z 0 Z v 2 K 2 v - w H q w s _ Q w r k 4 B w u i 5 B 5 m 3 z B r h 9 m B x n 4 c i w k u C - 8 E 1 g 5 O 0 s 4 s D o z 3 _ S 0 y 7 H p 1 o 9 B 7 m g 7 H p n i j U 4 4 r C - h w Q h 4 - - H 6 q l l F 9 q 8 i B s k 0 n D o p p h J s 8 t m G 6 h l 4 D t k 4 7 C k 5 5 o F q s u Y z p 9 E y i u Y x _ 8 x F 3 y _ W l u 5 w D 7 6 r i E z h n r B m 6 p W 5 i 2 m K l 0 7 X 6 4 t F y 5 6 5 I 1 o 0 F z 6 k 5 L z h 5 F i p i l D 7 n n 4 B i 7 g v E v 9 n r B y r 3 5 H o x 0 D w s 0 3 H m 9 y E p 5 q 1 J m h v 2 C 9 j 3 h D u k h X t z o l L m 7 D h - u _ D 8 g n J g p n F m m v r H _ l p J p 7 k o B n _ 5 b i j i - C 5 1 h y D k s 4 l F q - 8 I _ 3 g 4 B _ 1 m h D g i 0 j B 0 x 0 a 3 j 7 g G 3 u i t B q y E z u 6 r B 1 4 r x E q j 1 B - 2 r 6 B o 1 h G q 6 s l K r 6 n V t n 3 t L w j C 5 4 i 5 K z 3 9 B x p 2 t G 7 z 2 G 6 m 4 H 0 9 3 W t s m c r l j g F 0 0 Z z 2 0 i B m u n t B h o 0 D 7 n R 0 i 4 6 O j 5 t x B h 0 o p G k 7 h k E p v v c u g 1 p B n g 3 n D v 5 g B s x 3 4 G _ g 5 2 C t 6 H r _ s v B r 8 6 v F V 0 q v x I _ p t B m l 2 q F j 8 y - C 0 h r X j r h V 6 g v n B v _ z 1 E y h n F u 8 z 0 E w z m n I z l n B 9 6 t Z 3 7 v s C 9 1 i s M 9 m O 6 p 6 j F 7 - - b _ k t D x 8 - h E w 3 u T v v 8 v F t 9 m V 4 5 v S g 0 - m C o - - T h h 3 m D u i j r B q y 0 9 B 2 0 k o C m n T _ _ o j B t _ J q 1 Q 6 8 u h G h u t p B 2 3 H r 0 6 u B 3 6 h 8 B 5 j 8 i K 0 y L l j r l F - 7 - I r q x w B i k y v B _ h t l C 9 9 v t B - j 5 I h m z 6 D x l 1 m B m j z i B h 1 8 6 F 1 _ 1 T p p o 5 V 5 v z 6 B 3 h k g L n 5 7 v C 1 r - 0 J o 6 1 E o 5 2 O - r x 0 G - g o b n n n 4 G t 5 t 5 B x y 6 N y 7 t L j g o a m 6 z s C p p q D v j w T k 2 a s 8 F p u _ p T s 4 5 1 B m h q 2 F t k s D h g z z G w 0 n w B 4 0 i g B l 5 W - w k q C 5 h s j C h g t N 5 8 C u k u 9 S 3 g m g H 6 q 5 I s 7 w t D 0 w 6 z D 7 p h i C v w s b m 5 p V 4 h r E p u g 9 B k 6 l 2 C q r w n D q k J p 3 g b 4 i 7 M m 2 q n B k u z K s 3 i 1 E q w 5 c i z i v B 2 1 h i B o 3 o K p 8 h J 4 v 2 1 L 4 G 9 - 7 B y 6 0 j B q - g D w q x t E - 4 6 k N q 7 q 1 B m l l t E 4 6 j h G _ v g V i - 8 t E g m l w B w j v p B 4 s o z H v u 3 f n 5 6 o I r q y f q w h P 0 4 8 n B g 3 v e u - j o B p r x v D 5 6 v P p _ o h L 2 3 1 G i 7 0 n E r 1 x 6 B i h v f j 4 v W 0 y l k F 3 2 - 8 B 0 u x 1 B w 2 m n D l 9 O 0 w m 1 J g 6 n B 3 - 3 u E 8 m _ m B y g s 5 K m s m K x t 4 U 7 5 y - D 1 z q g B 6 8 p x B 4 p 0 i C t 4 4 0 B _ w 5 - G q 0 9 G 1 g y o I i 4 n 6 B u 2 k 4 E 0 s o J u i 1 i B 6 u l i C y h y z E h 2 0 H u s 9 K w i n l C 5 z 1 p D 3 v k C z m 5 0 J v u B 0 k w j D v n m 3 E m q 8 E m w o x D 1 q 2 k B t 2 2 B g v u t E j j 5 4 C j j p c j m g f 6 l 5 g F r w 8 Q o 0 q R j h i b n _ 6 1 C v w _ U k t i q V u t 0 b - 5 i z N x 9 8 v B 8 v g 5 C o q 9 3 E m 6 o 6 B 0 1 q R - 0 h 8 B 6 3 h u C 0 z v t G j s 4 w B h m - w C u - h s E h o r h G 0 i 3 p B s 5 j h G m 2 v S - - 3 B 0 q _ v B x t p k G p 9 4 p B y s 7 4 F v 6 q d q s 6 u G p v m s M t - t C u 4 - 5 C v _ h _ C g j 5 5 T x 2 6 J v 2 1 b t 9 x l E x _ J 5 o 1 - E g x h j F r q 9 - J 2 j 7 U i 9 _ N u p t U 7 o h o H y q w C v 6 h S 9 4 h _ L 5 5 n l J t m 9 s B s 2 4 W y n 7 7 B q x o x B t 2 p E 4 p z C 5 0 x E g o p s E r q u L 7 7 h 2 N s y u K g w 9 k D u 7 n G l h k s D 9 x 4 n B r y 7 e F 7 m y Q 3 x 2 3 K 7 4 l w F 6 v p C u 7 h m d - 6 1 E 3 h l e 3 j i 3 L l _ D o 8 q r K 2 4 v h C 2 y _ J s k h 9 F g 3 q g B _ q h p K 9 i 1 S x 2 n 1 J x r w K M x 1 2 8 L t p i x D q x B y z y l B j 4 - 0 B 1 i t a q r r k C o 0 t d t u n E _ p 4 1 M v 1 x 8 J j g 7 b w n e h y x 6 B y x j j C 6 6 - v F n y V p z g w B l z 8 m H 6 o - - D j x t j C 6 3 r i G 3 5 i w B g i w t E 5 h g 3 F 2 l W l j j m G r 9 5 _ J r 5 1 L o B w j i H v i o B 1 s n g I n h n U 8 y 1 6 B n _ O s r 8 S g 5 r 4 J u 9 w B g t 0 d - 8 i j G x 4 1 T l q p u H u 7 9 P _ 4 2 0 E u - 1 9 C 6 m v b n i i p K w 6 h 5 B w 2 y s P z m m B 6 k r x I z 4 r o B 3 n z 6 B 7 4 r Y q t s B o k 2 p C _ 0 h h C q - l G 4 _ u I u j q v B 8 q h 3 M p k j M 4 5 0 H i 8 9 u O - p s v B 0 n 1 5 F 6 w _ k B x y n P - k 2 N o E p n u 2 J 0 s 3 B g r p 3 E h q x 3 D z l - 6 B g h 3 s B t x y x G i 7 1 B v 0 j E 8 x 3 Y 6 2 - B 0 g _ 4 M g 0 3 5 B 4 l g Q k l 6 D 5 n t o N r 2 2 O _ u l y H k 6 N y 6 9 t F o i h - B 4 5 m F z w 3 i E 9 g h 5 E w 2 - e x 8 H o 8 2 q B q n i n B 2 y T _ 4 m u B 8 y t G j 9 g Y o 8 p 5 F x r 1 t E i _ x I h o u Z o 4 j 3 M g j t C j p 0 V t x o 9 B 9 9 y N 8 h F s r q j B 6 y 3 N i m D q g p t G o - g B z _ w - C 0 v 9 O q g 9 G o z q t D s y 0 v F 5 B 0 h m q J 2 h 1 G x n 0 7 C 7 5 3 6 C i k _ L - y 8 - J w r 2 p L v 8 w C 0 u i H 3 4 u o U 4 r g W h g z o B 1 6 o h F p 9 k 5 B 5 h - B p 7 k n B x k 1 H 9 m z s C n w s g E j l B 5 5 v u P y _ y q B 6 m y k J 8 8 4 - I y 2 7 X h l g B 4 s u l B l _ _ 0 E g 4 p 6 J 6 2 C j l u y K w - n K k v I n x z i H y _ u M z 5 g 3 G j q v 6 E x m 6 C _ i - S 4 w 9 0 F - 5 x O i r 9 F o 0 v C y o r I p n p i E q - k 0 F 7 4 n 6 B 7 3 0 L 0 9 y S i x k k F m q s P k x k k I t i m C w q r D o l j - K i j 1 j B 5 t l g C m v w r F 9 n 4 r N y x z 1 C v h j T z p g 3 B p h - y L q 5 s J 3 7 k y E p 3 7 R n k h i B q p 2 s B g 9 m v E w 4 n G 1 5 y O 7 r i 9 C 1 s - c y v 0 x D o x q - D j k 0 2 C q y z z D 6 x o V 5 4 n o G y 0 0 k K 1 u T o 9 m h J 0 3 t F r n t i F i 9 0 Z 5 p 6 6 L 1 z v q F q 0 y y B i u l o H j t 6 r B 1 8 g 6 P 7 s 0 J - k t 4 L u 2 h w F 7 _ q 2 E o w 6 R v 7 4 G 9 x h C m q t W m 5 - E o 8 4 q K j o t s C n 5 B 8 9 k l G 0 1 x S 4 _ 7 w K h r 7 C 1 o q y J 5 3 y 6 C h q u k D 8 s j 0 H u 8 o f u - e y 6 x t B x 0 o g H x s _ E 9 h 9 l K i t 8 1 D k x u v B 2 v t y F l n t U 5 q 0 n I 9 l - J r 7 _ t D x m v 6 B 8 7 8 x L 8 L - k 2 7 J j g q 1 C l g j z C j u 4 C i o h q I 4 8 4 9 J t H s o j 9 O 5 j C 2 l u I l z r 6 R - s x 9 J 7 8 l 3 B k s 9 E t - 4 r D v s _ m E l m w B r l o t B y p p Q q 7 _ C v _ i i B q x j k C n q 0 2 C k z 5 7 C m s k p H h 6 7 r D 8 5 o V t x t h D m u x _ S j 8 y B 1 9 l s E 9 4 4 h P y h m D 2 3 8 o B k - h o C 7 8 t 4 C k q 0 P 8 6 6 p F k s w u C _ y Q - g 4 r E q 5 g x B w k r k D 8 h 0 S 2 x 9 j H n z S i j 5 s B p s u 7 I x 9 g U j m x n B z 1 y 0 E r o w v B 4 4 6 o E 5 2 x O y h y k B - t 3 C - 4 s - J 5 k v 9 B k - i 3 B 4 m r F g g _ r L l 0 4 Y 7 _ D n X y k l p K p q 7 D w j v E q u k v C 3 n g 7 E 4 - 2 U u z 8 n Q r 9 m D v q 3 e - t w 1 K v x 0 1 B 9 x j R k 7 5 C 0 9 r 1 C j z 1 j C x v _ I v q o g G m 4 r P 5 9 s g D q x _ o C 4 o m 7 F - w t g B 5 4 _ c z _ 2 u D n n h U h o q P _ l j q I 1 l y S r 5 m 3 D _ m j k D k y s K 5 2 q F _ q 7 u B - 3 h J s 5 t 7 D h 4 U z z 7 s F 0 g 8 Q m 8 2 h E t k j g C p - m Z r z m 0 F _ x l _ B l - y U z - r E p o t n I y r 1 E q n E z t 6 W 0 n u a g y s U 1 z - - E o o n y D v m _ 7 B n l g q B y 6 k W g m 4 b 2 i 1 j B 8 j j j I 5 u 3 Z z l _ o M o x 3 I l g g r J z z g 9 M u j H 7 m 3 r F 2 y 6 o C n L q 2 k 8 T l t - D w g 2 j O q t l R i x w 3 K p 4 E w h j i I 0 m 5 k B 6 1 o 9 O g x 1 _ E - o 4 1 C t z z 9 O l v u w D y r u 0 C 6 l v _ J 6 l v _ J 2 t U 0 6 x - L v 0 0 5 B 5 6 6 g F 0 t r p G l w z j B j 2 n M 8 _ t 6 D z 8 _ r J w y j W 4 v j h M 7 z 5 b 5 t - 9 B j u 4 m B l j o g B w r t o B o l 9 u J k j k m H o o x G _ 6 s o H r t 0 X m 2 5 0 M 0 - x X y w 7 t F z 6 w 4 F u 7 s O m s 6 t J 7 7 6 G - r 2 g I 9 z j g E 7 1 w M y m 2 1 B 4 1 1 j D 3 u i 0 L j x 0 c k i o U j g m - J h 1 t 4 M 6 d p z 5 6 M w 1 h a w m n 0 I k x m 4 D h q n 5 B - 7 0 F p y k f _ q t _ C - w i M p x L 9 n q h B h h u h D 3 v p 8 O 4 y B 0 2 3 k D 3 0 n l B t v 6 g E - s 7 g C o i y 3 E s 8 i V 3 n - x G - a n 1 j z B 9 2 r H u w - _ D p z q 0 C 8 8 g Q z 4 3 K k 9 l l B l y m R w l n 0 D x 6 n i E 5 q 2 B z m o 8 J 1 w x C s o j l R q z y q C h 6 k F h q p h M 7 _ j h I 4 q 7 Q r i i k D 4 z 7 l P 0 t q I p 4 m o N 7 k B t 7 x h D i l _ i C z v P 5 1 i z J n v x s D q q q w D 3 m o 7 F 8 _ 8 C y n _ k N t i i 2 B 0 j x n E o 1 j J 6 r F n 9 g y W z 8 m Q 4 n m _ L p t 1 B l 7 z G q t r s J s 6 3 2 F 9 y k x B 3 6 7 9 L 0 k j r B s 7 3 k E 2 p x E p 2 m u F y p u F s o _ 6 B v r x l J z B i k j V w n j r I y z h j D n w q g K 3 v m K g 9 r J h v i 8 O z k j o C 6 i _ g F 1 i h q M 9 o W 8 7 8 x L y n _ 3 E 2 x v 0 B 3 z 1 p B m y u 1 H _ 1 _ s F z j 5 5 C u 4 2 c h i u k E s z s H k w t h E r 5 h z D h 7 r D j o q C o l o n M n h g 9 G 0 v 0 y E z B 2 C 3 q 1 M p - m v B 8 q z g H 8 6 k t K x p n z C 3 - 8 u J l p J h 9 _ w H 0 4 8 z B q k w 7 D o 1 w n C 9 u _ j C n o i _ I 7 - p b 1 m x v Y 6 7 j y C o 9 _ K h v h y E h z m G 1 j x T _ k g F j s u H h o q g I k w r k H o q t N q 7 9 5 N m 9 p g K q 0 4 H g z k i L 1 _ o u F 3 u y e 3 I r 6 q q M s u s 5 F 0 l 0 d h w 2 o D u h i s C i k x j K F 4 p 7 3 B z p Q w _ 3 0 C 3 y 1 q E o n p - F r - 1 k B t 0 z s J p 7 7 G h g 5 U g z 4 b 0 y 8 7 D o 7 - g C g k q E 5 4 6 X 3 6 6 5 I s t k - P h s v g E - 6 0 y B s g j l C o j 7 C x p o F 9 j i 3 J j q o B i o 1 n G 4 x g k B m v 7 o B m r 4 v I n o 3 D _ 9 z P j z 2 3 W r t z 9 E m i 7 C h y 1 u E _ - 1 g U t i l o G s u 5 8 D i 8 9 e - g _ 7 D x 2 6 q B 7 r v B _ o m v G 4 0 w Z - 8 x M 2 n n H 4 i g E j 2 l r B 7 _ v 5 D _ o n 4 B s o _ 3 E k z i l C y 6 w 9 C o u w i C m 7 2 s B k i o - D g 6 1 m M 3 h l E s y s C y k l 6 D n 4 x M r 8 i l B v g 2 k M x 8 8 v E 6 r B y 5 i 6 J g _ x r H z 8 2 H w h 1 _ D j h n z K h _ y B 8 l g H z 7 3 Q 5 5 8 6 G - x 8 n J h j - E k 3 r y B l 8 w 3 D w 5 t q D u 8 7 m E p 7 n E 3 4 1 g B _ 3 z 3 E w w 9 X i J l h 8 _ O 7 g - O 2 v 7 i E 1 n 9 8 E 6 x 6 i C q 0 l 3 H q m B r m h 2 H _ 1 y D s o n u M s o n u M z 7 v D t p q i I o w r r D o h m i E 4 l N - g y 5 B v n u w L t k 6 Q l p 1 0 B 2 - 1 7 I 9 q 2 H t m - 4 E 1 m 5 B 8 m u y J g t o 8 K 4 v L h y - I - _ z y K 7 q 3 Z 2 7 7 y J 1 - F w n 1 6 B _ k j p B - s K g 0 - v G 2 _ q x G j h h f p g - j F s 4 q 3 E n 0 h l C 9 q - 7 D 3 1 6 6 H m 2 h - E w o 9 r F y 0 G 1 p 1 c z 0 i l J q - x O 5 0 5 w Q s 7 r l B 1 2 1 C z g i m H l m l 4 J r v B _ q N 8 6 k h E 8 9 u 7 C j 2 R o 4 5 B s 2 5 n L t n p 8 C x r k x H n k r 2 C - 6 _ P 3 4 l Y 4 1 3 j M 3 w m e n 4 m q B 8 0 t g R t x 9 N 1 9 x 0 C 9 3 s z C 2 4 - I _ 7 5 o G _ l n d t x v W R t - n l N T 8 8 p 7 F x y h G 0 1 o - C h 9 z L p 8 8 8 D p m 7 w E g u r Q 5 n r h M 3 7 o p K j 2 4 D s g 8 2 D 6 - 4 U w p 6 0 E 9 3 s z C t y 2 y F k t p L y n p r B m 1 x n G 4 w 1 s N 7 l y k H p g x v C z m - u C i x u l S 6 n s B h r 3 l J 4 x q n B w i l T h p x 3 J o g 4 s B z 6 7 v E 2 9 m k B 2 h r x H i w 3 F 9 8 q c q w o m D z o o t E y o 2 4 L - 1 p q E g h j s C k 3 q 6 C y 7 5 E p g x 1 D 6 1 l M g l m 6 G v x o u F 0 7 t 5 B o k D m v 4 B w h 7 l D j 8 u 5 B p p k B w 3 4 2 B v 0 _ g B 9 q 6 B t 5 6 4 B t t 1 8 B y q 3 s D s g 4 p J j p k I m z 9 0 I 7 g x 0 B - 3 8 H h 1 _ n N p r 5 L s 5 q x F _ _ w n E 9 p h - L n p j F 7 1 _ 7 B w - v o B v m 6 q B j g l x B l 8 9 o I 6 6 q q K q w q 9 B 6 _ 2 m C s w z B p t 8 s E p 5 k S r m k 6 K p u q q H 9 6 5 l D 5 o - I 9 7 v Y 0 6 3 7 J 7 i 9 h B h 2 i _ E o - w Q s u v z B i o k 3 B t p w 5 I n 1 o k C x 9 k x F 8 w l - K 8 o 7 C 1 l 6 8 C 1 m 9 s I s 8 3 k C n l 1 H w u q 2 I 2 p _ Y p t l 0 C w 3 k 4 C u t r p F l 9 8 p B n _ v - B 6 z 3 o B 9 l y v G m h 8 a n 1 p q G 3 z 5 6 D 9 q o r C r 7 K u j k m D 1 w w r C j 9 9 d 5 1 6 q I y 4 w B t r 3 f y n i 6 F i 1 7 o G _ x 9 u D 0 w 0 C j 9 4 k I m s w _ B 0 s t 2 C 3 _ z h C g j p 9 E _ 6 I 5 v 0 n G z 5 u j W x 2 Y - u g E n l 3 T 8 i j 0 C l 7 z E j g 8 x F _ k _ Z j m 5 - D j h 5 B u s 6 u B x z z a _ j n 8 B k j q 2 E z u i K 1 g q v F v m 6 E v _ p F t r y g O - v 0 s B - n u 1 K l w 1 s G 4 o j s B w g S r v x D y q 7 s H _ u i 7 B w k 3 - M o x r g N y x z z H _ j 7 W g 9 _ G g o g r G k r s D - k H 8 h p 0 B q g h 5 G t 7 u 5 C i n q o D p k h J 7 y w 0 C w 7 7 y D t 6 1 G j x u - D q 1 5 R z 2 1 i M 7 2 2 k C 5 j x v X k l 6 f s z 8 k N j t k s D x s z D q 5 w _ R q 3 p B t v - j N g p C 8 l p g D s k o 6 P n y y 4 F 4 g i O s y p 6 K x 2 l p C 6 - - _ B 5 l 1 p D 2 4 3 1 J z w X k s k 0 F _ 0 3 - B p - 5 2 H v _ m T l h p o D s r x i H 5 1 9 n C h 9 r 1 B 9 7 1 j E m 7 m _ N x h w B 0 w _ 0 F k 8 y x B l 7 6 H 8 r u s B 6 u v - B _ o t F r _ 5 J 3 o x u H j l 7 2 C p r s u G 2 s t p B r - 4 k K - 9 o B s t q 3 I r p 2 q C 5 2 x o D - 0 r m B r w u Y h y 4 g F m p j r H p u - I z i w 3 H 0 j v i p B v n x k B 6 h 4 4 G 4 - 4 p D 1 9 y k J y u m L _ i 3 w J h 6 4 o B u x h h C 6 m i B k 4 6 m E z s 9 y M o _ m S m w g s G l _ p o K j y x S 1 g 7 8 H 6 p y y N w p _ w D s s 8 J p 5 r 7 E 0 q m 6 B 5 2 - 4 G i w r 2 F q 3 s N 8 s _ 1 C j 7 4 x M - 5 k x M 5 g l 2 K t 6 6 E 7 h k 3 E v 0 7 v B w - v 0 I 2 2 u a j 2 B v 7 t 1 M g n 4 s B z n o z E p 3 l n K k m w r B 4 k k 5 D 8 q s r J 3 h N 5 1 k v D p q j l B 5 r k 8 F 6 5 0 7 B q 3 1 k F l h l D j u 6 v M j y 4 f 3 0 r E m o l m S q 3 s J x 2 i 0 H l u u - J _ i Q 3 x l 6 E u v 5 r D 7 T 6 p 9 u I r q q M 7 t v 6 M q 2 v J u y h 2 I o 4 2 U t 4 q K p i m t D 7 q u 9 N 5 y t I y r y Y 8 g y W g w 0 r M j 1 o k I w i y v F g q o E z 1 w p M 8 p m J w v o 9 G 4 x 8 w G 3 m _ n D - 8 j - B p r m f - 9 n 5 H l q 1 I 1 q r 3 G 8 z 2 9 B q 9 q o D p 0 n 9 P i k 8 0 F j p g 2 D 7 k k m B 9 9 7 u M 6 t i I n 4 m 7 H s p 5 C 6 2 x - G w q j f y 4 0 s F 6 x g - B 4 5 0 f 2 t t h B 4 h 4 q T z j w a l s v i Y j 9 j N 4 j j l F n y n 7 B 6 m v 2 E 3 w m v C z w F y 8 h M 4 3 i r d 7 l x K 3 k 7 c h r p 3 S u 7 u E 0 j 2 B k p n m Z s - E w 0 q l D h 9 z F 0 w t 7 F p 5 y z B m l 6 5 F x 0 x 4 L p j l B s 1 n 6 B 3 m m o E 3 y 7 P n 7 m g E s _ m F l u 0 V y 8 u 5 V 3 r w u G s _ 8 j C 7 r g g K 7 h B z m 5 0 J 1 5 x z m B 1 t 6 m F 2 u v X h y i Q 6 - j r G 7 1 t t K l o t Z - w j 9 G _ h o m D 8 q 4 8 C - u n v H _ _ 4 K 6 l x j n B l 8 4 6 G 5 _ x N h 9 l u - B g 8 C - t r L v 5 y 8 I 4 h 5 2 y B 3 2 v R o n h g M 5 6 x S k p z M - 7 9 n C 1 x i z J s o C B 3 7 4 4 I p 1 k Y s 3 w s X - k T r q t M n x 5 j Q j l n l B t v q h B 7 0 w m K 7 w - 1 C u _ v g G y h p 1 E l m n C _ s - q M - 7 4 D j g x i K 5 q 3 g F z l n i B s k z 3 D j _ n o D 2 _ g B l x _ q B - v v 2 F z k t k E s 1 V p 4 g p E q l 3 - B r 6 s 8 B 4 r w y E i y j g B 4 - y x F i t i s B 9 0 j 6 G x 0 M u n j y J q x h E q 4 q k G 0 _ m U 1 l 8 _ F n m 6 w B 3 w u B _ t 5 6 G t 5 y y B 0 7 5 0 D 7 m 7 p E _ 0 3 k B 2 z 2 4 E x - u s J i 4 s 2 E 4 9 s f z o w r F m 3 x u B 5 3 2 m G w n y o B 4 9 z 2 K 2 c n t p _ E l 7 p v D l 1 s J u 6 4 _ J j o z b t y 8 p B - 6 n p B 7 5 - E 1 k 6 j B k 0 6 S 2 7 1 u R 0 k _ w B m g u 0 U _ 6 g O 1 t u u B q z 5 3 C p n v p B u m t 7 N m n O k 8 u h S y i c r v h w D 7 l g k L - j 3 J 2 2 m M 7 y z 1 J g n u o F p 0 3 n B q 0 v 3 I n 1 n s D n _ m t D 0 k 7 h D j 4 - 7 L 2 7 0 E o l k Q 5 s - c 8 0 6 9 O w g 3 w C q k o l D 7 i 9 p K w q 7 W 5 p 5 y M l 5 J 9 y t l H z t 3 N y 2 j 7 M 0 h k K h w q z G w h 7 E l y 9 7 I v v o 3 F 2 2 j w B 3 j h h D j x 8 h E p q 5 c 6 h 2 u F n l _ s C 5 - g p E z - t h Q u n h q K y 6 0 M r v _ i K 6 2 C i s 2 3 G 9 v - - E 1 p G 2 i _ o L 5 y n p L 2 j 8 5 B _ _ h D u i w j I x B q v v q V 1 i q P 9 k l o G 3 9 p z B 3 _ r l K 8 q 9 R o 8 u 3 I 1 t t G m u y p G i j y j B 3 0 x h H _ 4 p h E 6 9 x D u k L 1 3 s g O n 8 z S 5 2 w 1 I 3 6 w X - 6 6 l O 8 2 6 2 B v 1 p 5 G 1 2 _ n F o w 9 8 C q t k - P 3 u t J z 1 5 p C 6 p C z g y 5 C s 5 u 0 C 0 m k J o g w k L s u d z r k h K 7 3 r 2 B 8 3 n u B s s q H v k 4 o Q 7 1 v 9 G 2 n 5 F 6 6 q h L 5 w o 6 B 7 q - c i _ w q B v g - u C q 7 6 i C 1 r r b x v q 8 O u v 8 Y s 0 g D j j 0 y K q o v x B _ t g r O 4 w g J 6 v 8 y K n 3 1 q O n 3 1 q O 3 t n R 0 4 - u H t y 9 e t 5 y p L l u v H i x - b _ 5 0 _ I 1 5 v C p 7 _ _ E i w i K i j i - E 2 5 j i C - 9 g p K y 4 i D k j 8 v Q s 5 v - P 1 t C z 7 v p J 7 z _ o J 7 z _ o J 6 6 7 u C 7 5 v L l v - y B t _ h c w m - 1 K 4 p q C n k v n C y 0 w z B q 6 q 4 B 3 5 x 1 E 0 _ t 0 O s w 5 E 1 3 6 6 L 9 6 q - H r v l d w 6 s n M 3 l R w r l 0 K t g 7 w G k g u T 8 h 6 w H n l m q B 8 2 w r B - r v y B n p w o F 4 7 u o J 8 u _ C s 3 W y k i 7 Q 2 h t B x 2 0 l R 4 r t 2 C w 9 o J g 7 8 1 D r v 9 n D 6 j 6 9 I 7 5 k s C x z p Y 1 r x t E q m R s i 7 0 I 8 6 q F o t t g J x 4 k i L 6 _ g B o 9 3 5 S j 5 M 5 i w B k 4 _ 8 I m w r x J o l 4 I u - N x m u v L m n l m E - 0 7 R j 0 n 6 B j o s u M r 5 x Q g x n o B w G g s z 5 G p x s D i - t G w x 1 r G 2 u g i B h 9 z p G 6 t q _ B i _ k 3 B k z 8 7 B u t 9 s D - - _ p C s 9 7 7 G 0 j o j B z m 9 8 B o j 5 h F 3 j m F o s q 4 B - 9 o 5 C 5 g m v K q h t H l w 7 a 4 8 u y C 7 w i _ C o p _ 6 B 0 r q G t 9 k n F s 7 _ V 1 j i 0 N m _ 5 U 4 _ v - B _ i z N j 7 n r B q 3 g u J u 1 x C q h h C v t 4 5 J 7 4 0 8 L x w 0 l B - w 9 - C s 0 _ 3 D 3 i O 1 8 n B u 0 0 l K _ 2 i I 0 y p 8 B 5 w i _ C 3 g E - - i x F s o 8 h D o 2 r o j C 2 5 6 8 B 5 k U h 3 w 2 J 7 s l d j 2 4 6 F 4 m 8 p B s 6 h k D 0 r y 9 D 6 5 8 B 7 t 2 _ Y l l m h B w 5 Q 5 i - w B h 2 g f m 7 7 P 0 5 k h K q y n e z u h 0 D 0 3 3 k B 8 5 5 k Q l w g a v t 9 t G 0 _ 1 C 9 h - m N 1 o u 2 B i w J x i g m D s n 1 - B 0 w p 7 D u 0 s o K - 2 o G h n j S t v z m I 0 9 6 3 E 4 - - q B t k _ 3 C v - n r I - z 4 D 3 v 2 C 6 1 k v H w 0 9 9 B l v 0 k K 6 9 u s I 4 r h E k s t r E 2 z 3 e r - 8 o B u 0 4 1 C o 9 y 5 D g u x s F 7 i 7 j B - _ 4 3 H y j B h k m 5 Y 3 3 q p B n u _ i P t v 1 v M y y Q k v g v J 3 o 1 C 3 i - 6 B h m 6 w N 4 k 1 j L - 0 w j B z m 1 C 4 y h n B o l x k K 4 - w 9 C k g v x E w z w Y - l h m D 1 r - n F - v x 6 D j i t 8 E 5 8 v 8 L y x s R l 7 4 E q u 4 p J p 0 q B y w 8 S n - 4 9 F s 4 0 t B j 2 _ q M 3 _ r c j t 7 K w g o 2 C 5 s 4 j H 7 O s l 5 J 8 r y i W 6 w j r B l _ j T l j 4 u l B 6 l l U g 2 5 w M j g r w G w j r B y t 4 z O v q 5 v D x 4 c w i n 5 E o y l w B p q j o F 5 0 7 y B x 0 l a h 0 7 g C 4 4 u n E 2 9 - 6 J 8 y 7 i B 3 6 o q E _ u 2 J 5 u 0 5 K x r x B 8 4 x k K o s 4 x F j - n 6 T r l 0 G x z w 9 M 7 1 l B 9 h 0 q E l h 5 V n l 2 F o 4 9 9 D 6 y s l E s 6 x U i 4 u 7 M y p p F 1 l 9 p I 8 0 z k C - 6 k C l l R s 1 5 p F 5 5 Z u u k k Q r m s m B 8 i x _ C r r t i E x u 8 5 J 4 o 6 n C 5 5 j 5 E u w g _ D r 5 p l B r 8 3 Q 8 h j z C o - v H _ 6 h x B y - n o H g 1 5 K k 0 r 1 C z j o k D m i 2 u B m m x g G k q p K h v h e 2 m y d i m x R r q i j H 0 6 x G v j t h K x l q p B u n j o E n h j r B 5 z x 6 D 7 6 8 o D s j s 6 B u _ w k K h r 6 F 0 i o 0 J 7 3 s - L i l p w G x m u U _ 5 w v D z v h x D y 9 h r B n 2 2 I n y 9 k E j o t o E v 6 z o G q u 4 z N z - x w E 0 j P p 7 m g P l n r H 9 g _ j C u r 4 Q r 0 j M m i 0 a q 4 k 1 G _ 4 k H w z h 3 L _ - v k H l s t z B 8 - 2 2 B k x 1 6 F 9 u y 7 N m v p M 7 w s v L y 5 v M z j l k H i 1 2 6 B y _ 9 q E 5 9 - g B k 6 2 t K 5 r 6 s D g y k - C 6 r x O 4 p y W _ 5 8 y D s i 3 o D v s n O i k q v C n z 5 l B u 6 x r C w m 0 0 D r v K i g 2 o J t _ y 8 E x l w b 2 9 0 y L 2 y o V 6 p - 6 F 5 v 1 i K 5 9 h 5 F w _ X g q r _ B y 1 2 i G k p x o K n h 0 l B m s x U p v g B v 0 m - C t h 1 o F _ 2 k s E 9 v s z C t m s i C i s g k I t 7 8 G 6 v 1 i K - s o E 6 x j s J y w x W n 0 p z B x i 5 h J u 4 N j i g q Z 9 m B p r 7 j O y t l D p m z l B 0 8 7 r H s _ h z N o v r o L p k 5 D s p g D z r l e 7 j j - D v z n t E 9 2 - 2 B v j p p F 8 t 4 i P n j 5 G 4 - 8 2 E o w _ p C g 5 k o J 3 2 C n k i s P t g 7 8 P 0 i y o C q 1 s l G n 9 k S 1 x 6 _ H 1 9 z w C y u v l E 2 3 l j O - l o r B h v i m B j 3 l _ B q r B w x 7 z M 8 M w h m m P m j z j E 4 l _ s C u q y _ C 8 n l q D m l 0 1 G x _ w s D g _ s C n 1 j M j o n L x p o i E _ 4 k Z g i p D h x k q B y r t 3 P 3 z 2 O l u u k Q k x J 4 l y o F p 6 y r C - w l p F j 8 o u B 3 v 4 p J t i 5 S 6 h - 8 H o w u K 1 z 1 j K 4 l 3 4 E r 0 o C o 2 3 _ B r - x C t 0 q j E s q t a 6 v t Z _ x 0 t E j y t 3 C 3 s 8 7 L 8 q m x B p 0 9 z E 3 y 0 o L u 9 9 v F t 0 3 p E z m 9 4 J 4 r v w B n w 6 n E s w h l G u v q W h y - E q x 5 T r v n w C y g h S l z s 5 F r n H 0 - _ t B n i s I s i - 8 B 0 y s - H g 8 w b x j x B 3 2 2 7 J v - o m N g 4 y P q p s k K u h 0 x P x m G i 1 y 9 G 1 2 2 j L 4 z 2 n E 6 u 9 i D r 2 9 L s q w w H 8 0 v 9 E r 1 l 0 M x 5 v G j y s Y 7 7 S r 2 s i K 5 u 4 W l 5 q H m u C 7 u z _ P u l t 4 L z t o V j 8 6 4 F y 4 r J p y 6 7 J h s r z D 5 3 j 8 C 3 3 p W s x k k B g u x p B 5 w 3 p G 8 9 n 9 S 8 j m m B g _ - R 2 1 - 3 J 2 k k p B x x v n D 7 _ g G 4 p j Z 2 - n C g E 9 w k 0 h B u 4 _ J r g 4 l M v j k o B l 7 _ 3 N 1 s x E t h h 3 X k t _ j B _ n 3 - S r l x r C x 3 x c w z n O - n p h d q z 4 E k h i o O s n i 3 B w _ 9 r Q j k 1 j C t 5 u _ I 4 x r t S l 7 W y o 4 2 N 0 1 y 7 2 B l y 9 y F z 1 v v M 6 k x a h y D l i l - J t x - B 7 w j 6 G g h l 6 C t 4 r 0 D 4 y u 0 K o 3 x 5 I z 1 q v H l 4 o j B s k l g J y x z T 1 n h g K r i n y G l g x j C t m k _ C w _ k _ D 2 o 0 8 C 1 _ g v T i m o P k v o B i 6 1 n D z w 1 s D p y x l B j h j r F x s 7 u K w g 2 i E n v 0 v D 0 j j m K h u 0 l D 3 9 z a 7 3 k o M o _ o l M _ 9 2 t B o 6 i w Q 5 r k m B 9 t r v H v z l _ L 4 j 9 U N r i m 2 X k - 1 b i j n u F 3 y 0 h D r x - h K r w g I q 9 z 8 S u q i t N 8 q - O q 9 z 8 S h k 5 J g g h 8 B k q x w J h z o w J 4 t u r B 6 y m 3 B l s _ s D v n 5 4 Z 3 j v M 4 k h 6 T 4 l x y J - y w 9 D 3 w 8 3 Z l z 3 H p 4 4 g V k 5 6 4 I z r 8 u E g 8 q 4 Z k i j E 7 4 n o W x s g g I 8 v m - E j J 2 h 3 o X 8 i l b z p L 9 r C t 1 j j K 8 n k M 0 _ x F 6 w v m I x m g r K x u 7 t p B o v g 9 F 9 - 8 s C - 5 n H 1 - 4 s F m _ u i G g 3 w q C x h m E 3 n 5 j S - y J i 0 x n B h 7 - 4 N 3 5 t n B l 8 4 9 J v 4 - W w o 9 w E l 2 5 B 8 2 2 j R 1 h 4 4 R 5 l k e m 5 w g K 9 i c j o o v B 6 o x z B 3 - 4 h G h h V 6 1 p p K - 1 W 0 k j z I w v s _ D l 8 o u I y l m e g 0 z i P 0 h j B m j 7 g a p m 0 i E q l 1 1 K l 0 j 8 O 5 i s h C 2 p 7 6 B t l p 3 H q k x - N - 5 v 2 K n g 5 B 5 - E p 3 j G 2 l t 7 H _ 0 n j C 1 n E 6 j o 3 I i 7 q R 1 k v n D w 6 u L k k r b s 8 j x I 8 p p q E 5 z _ t J s _ l 7 F s l r 1 E i s k 7 J k S l m i 8 B 5 r j 3 F q h z 0 C i k w b o l j o F 7 4 9 8 G 1 v 7 I r h - 7 I u 8 h g H l B i 4 t g K 3 p 7 7 B i 4 u 3 D s x i Z z 6 v 3 Q 9 3 3 E 9 n i 8 m B 2 4 m H o g 7 g E 4 8 v 2 B 4 n w k M j - x B k j 4 i F t 5 i l F h n u 3 J z g 6 3 E 2 i t B 1 t u v C t h - z C u 0 0 q G 4 v 8 u Q s z s 6 B 3 j 9 6 E w 4 9 R 0 y y t S 1 o j 6 C n h 8 l U k w w D 4 u 1 k J x 0 y 6 o B k 8 s 2 E i v 4 h B g 5 r J u l L u w k m Q s w k m Q w t y s E s 4 t 1 B m 2 9 G t n w i B u p h 0 L k t o s R v s 2 v E w w v 1 D 3 _ P 8 3 j 4 G z l x D n i n H o 1 z n b y 8 g V q 0 7 0 H s x w q C p w y j M n p x 8 B n q k t B - r 5 w I 2 p 2 o S 4 m i Q 6 - 5 t C 0 n q 2 J t t 9 r N h z r t C 0 B w u l _ P 1 0 6 y J k m s m Y 8 4 i m B m t z s D 8 l p 3 C 2 r s j Q 8 3 o 0 O 9 w j B 8 v k w C 6 s q y C w 9 m a 6 5 x m R 3 r k 1 M g t 0 G h k v m K 2 3 v j E 5 2 s k C - g 9 q E o u 6 t F n 8 1 o K r 9 q - D z 3 k F y k s r G m o x t B 8 3 t s K p 3 n i E u q 5 _ S - 0 p B n 9 n o B 9 0 o M 9 s v g h C 7 r 6 G 3 8 0 3 M - s v g h C p 5 2 M n r i y L 9 r v s H h n j 1 F - i x B x v z 6 F i 8 j _ B r i 5 9 O _ z _ n F 1 0 p v C r i 5 9 O n t n 3 7 B 7 p s d 3 s 1 u I 5 l 3 d w v 3 9 E q u m o B g l w V 5 8 _ 8 D i t n 1 B v _ m 5 l C n 4 k j C j x h u H u 5 6 u R 3 4 G 7 u _ 0 R _ - t v F 4 1 u w D 3 r F 7 l i 8 U 6 3 g z H 0 o p p D r 2 y t F 6 p 4 t J 6 0 P u 2 j 6 e p u _ d r s j l W 6 w - o D i n r _ O k s 8 g H w o 1 M 7 s i 6 O 0 u k t B q 3 i _ d r - K r u 2 i f q w 4 e 4 t 0 o B s k 7 s H 8 h 4 j T _ 2 6 p B 3 n q t K 1 t k k T 2 0 t r F m y v n E 8 h 4 j T - t j l M t x j B h 4 8 B 6 t 4 E h g 0 u _ B q 2 g z P l 0 3 W 0 v 9 2 C x y v 8 N 0 m Z 2 l 2 7 Q r 5 _ p M l l q Z l 6 6 2 V 9 n q E 8 i i x D - z 3 - G t o s I l o 2 m I h 6 p s R l 6 1 G 0 j B x o _ 7 u E 3 k 3 R 3 i z v K _ n _ v - B _ 9 r q C t q y h G n t N 0 m 4 O u l w p L z q t k t B u l w p L p 1 m p L p 1 m p L - q z l t B q 3 9 h I g 2 z I p 1 m p L p 1 m p L u l w p L u 2 9 N 7 5 p 0 E 5 y n p L w 4 1 M u g 4 u H g j x p L 5 y n p L _ i x p L u 6 q 0 I m i w w D x 0 m B 8 2 s t M j 2 u l G 2 i r 2 E k p 2 h C n v y 8 Z x 0 t G p z 2 B h g 8 H q 8 z o I p x s 2 H 9 7 n q C p h s o F 6 h 8 - V o l o z C j _ 1 u J 6 h 8 - V 4 - h B 1 s l 7 V v s i 7 G _ m o _ F o u p y Z t k I n g w 1 Y s 5 p 7 G 0 _ 7 a _ r 1 s Q j l v 1 E - k 7 - F 0 j D m 3 2 6 K h r r S _ 9 t 5 Q _ 9 t 5 Q 1 m u t H 4 j v 8 B - w 5 5 Q _ 9 t 5 Q r x 6 t E i h l - D _ 9 t 5 Q _ 9 t 5 Q 2 i 7 m C 4 l 8 5 G 9 w 5 5 Q - w 5 5 Q s 1 l Y i z u t K _ 9 t 5 Q 9 w 5 5 Q 4 1 h C m o 7 4 O _ 9 t 5 Q w i 3 _ N _ t l E i k l 6 Q _ 9 t 5 Q 1 5 i z E w i o k J g j x 7 K 4 3 j 8 K p t 6 7 K p t 6 7 K i _ n _ D v 4 - 2 B g 9 l 2 B 4 m r p O 9 2 t d g y l z J p 9 0 7 h C y o 9 U 2 k h y K t s - u Q k 9 z u Q 8 r 5 N h s i y L o u n 5 M 4 5 u i K o o k h I 6 m q _ G 0 g 6 v R m k y O 8 n 6 H w k q E 7 t u x V t g u r J 0 3 1 5 D t 4 o j M 3 o x q B r 9 m y L 9 o v E s w l o O v w v I 6 4 h v 7 D 8 x p k B 0 _ n t M 3 w 2 5 v D g 8 - j F 0 2 8 y B z 9 x t M x 9 x t M x 9 x t M y p 6 c v t v - C 3 3 m W u w q 3 D w r 8 q B 9 6 i T 9 t 0 m J r o s s Q r j v V 1 g 2 s C 9 l w - U v q t i B m o 7 x M 1 v y 7 D v 1 9 i C 6 h l t B u p 1 8 H 9 5 u g Q 6 q P y q 2 - Q y q 2 - Q 2 s k 8 B o n i o N p 6 8 8 B 6 u 7 U 9 u - 1 E 1 p z t C k k g Z k q k F p x y s V o n r m J 9 l j - D 1 0 o o Z n n B x t a h z M y p o 9 L l x _ 8 L l x _ 8 L w p o 9 L n k 7 0 v B l x _ 8 L - m t V l 2 5 9 G y p o 9 L l x _ 8 L l k 7 0 v B y p o 9 L w t 3 J 1 2 y p T 1 l q n C u r y - N 0 q l g B 0 8 8 z B y m q 3 7 D s _ h o B 8 n 9 I 5 l 9 k R n 9 8 4 C _ 3 N r 1 l k L n t v s L 8 7 l s L 1 s j q G 3 0 8 X 8 7 l s L 1 9 p 4 E 3 n 5 S n y 4 _ M s 4 l - F j p _ q B s w u 8 z B n y 4 _ M t 8 i 9 z B u i K R m 7 h y f u i - T _ v 3 8 J m l x _ D 0 y 9 n G 0 q z 2 B r 1 m v O r 1 m v O r 0 o 7 C 6 n 1 s F 6 h r F j - 2 r G v 0 9 t E 0 m v g I v 4 6 j B l u l q J w i u q J u 1 i p l B l _ z p l B n _ z p l B l u l q J w i u q J u 1 i p l B 7 g n m 1 E w i u q J l u l q J l u l q J l u l q J w i u q J 1 o 3 j D 6 m w 2 D p 9 6 4 U n B 0 t 7 6 U - - x R n _ j 0 J 4 s - 2 N i u k r J j 1 E l r F s s 5 H h u 0 l N l _ q 2 0 B j u 0 l N t k 0 g M l r b y l q l N y 1 n 8 C - 8 r w I 1 - - t D x 8 1 l N t 3 0 - J k q - s F s z k _ T 2 n m h B v 1 4 2 J h 3 u 0 C x w 1 l O 8 2 m Q w 8 u q J x 1 u 2 4 B s l g m O j g t H 6 v y C o 0 g i d 3 m 4 C j _ o p g B _ o i J z g s 3 D r 9 _ 5 E s 6 u 9 m B s 0 - 2 J 1 u o 3 J y 9 h w I o h p C 4 z w _ Q g g a o 7 w y e j w z V r w 0 c 9 w i v L x 2 4 B - 7 s 8 R o 9 g 8 R i 4 p m E m z m s C 9 5 t I 4 x q l y D k u 7 1 M _ s 9 - E _ q F n 0 x 2 s B y i x l L l _ p 2 E y 4 q s B y i x l L y y H 8 l x h C 6 6 o 4 B r 3 t p K g 1 k p K w r t 6 D v v 0 4 C 6 4 h m S 6 7 3 C 6 s 7 3 O s u 7 5 K _ 6 o h D s _ 4 p Z y o 5 K - r h k P q o s s Q o 2 p 7 H h v u x B - 5 g s Q 6 r 1 r Q - z x 7 H u t x j B 5 k 6 B p u p F - 7 x 1 G k y 4 i F z 4 S n 3 s _ b 8 7 x y C m _ 8 j O 7 i 1 _ C h q g q O h q g q O w g r q O 6 o m u E v t 7 5 C 0 z 1 p O k l 8 p B u 6 4 4 D 0 _ r z L n _ 3 w B z 3 _ o D j o 4 s P q s j 8 H w g h G 2 x p W t u k 8 W y 3 y 6 F 6 l 6 z F z q - Q o o u x B 0 w y l D s 2 k p X n n 9 u C g x 4 4 E k 5 u T n 0 1 p M n i l h D z m n B y k G 7 r 2 9 D s j v m V 2 5 u r F 3 v - s C n k h Y z z 5 D - h - P k k 8 t B x n 1 s R p w o - D s z u F p g 0 H p v k 9 G v n s u V r n _ K g 3 g r X 1 w x F y 4 2 x B l 1 1 t T x v p z E w i x _ J t m u B l y 9 e _ _ j u F 4 7 j t H 9 6 8 w G x z 4 g V 8 p q P n z r l C x 6 p z H o t 5 I _ 8 p t E x v j v L z r u T v 0 _ s G k u z u F t 9 o 8 J _ 5 g e 4 6 _ W s 1 _ w E u n z n C k x w v S w - u B v v j E y w s r D 7 l _ x F z 4 w h M g s 7 j F 1 n l J u s s q O m n m f 2 q r x T s q G 2 p z s G y 8 0 6 B k t w u J w o m J 2 - l 9 D k k p p B w 6 j 9 E 6 4 Y 6 8 3 - K 3 7 9 f v x 3 1 G 5 l 7 d 7 v 8 n I j l 6 m B m 6 6 h R n 8 4 1 C u y r 4 W 9 1 4 f - g 2 o d q q V 3 6 s k J q _ n K l x 0 o S 6 6 l u G y - s u B x 0 j m J 8 g j 2 E w w 7 k C 5 w w p M _ g h B k z g p a 7 o H h s 8 k b s g v 8 D i w r v K j m i o Q - n t s B - r 8 k b q k 2 Y n 4 0 4 S m s t i H 4 2 x _ I 4 k r B q w q x D y m i y P z i m B y y 7 l D _ y 2 m P m 1 s n P 8 7 9 i F n g - j E y 6 g o X o v j N 6 3 n _ J k q 7 s C l o g m B 7 u z y I s u z l Q u o - 6 G 7 m k U 6 4 z k M 6 4 z k M 6 4 z k M p 0 9 k M v s g I - k 7 8 I m j 4 6 v J r q i E v h w 7 Q _ q z t O k g k W y k 6 t V y 7 0 m L i p y 0 B y k 6 t V - 2 9 s I 3 5 6 - C 1 h t t V w l j g G x 6 i N 0 7 _ C 2 i p t L p 3 4 U y r 4 v R y r 4 v R 1 l 5 x D 1 g p p F k p 4 _ l C 4 _ 9 E m 3 r s O y r 4 v R 5 O s p x r B m h z 8 m C x 1 w w B l r k 8 I y s o 3 R l 7 w o E 9 1 s y I 6 p 6 6 L 4 _ l t H q 0 h S - w 7 8 M _ r x 8 M _ r x 8 M - w 7 8 M q l n D t z y C 6 h 4 r B 7 s m l D k k m 1 K n 4 - F q q 3 t K i q w 2 E r 8 l i G u 6 u x M q j 0 h H 2 2 m Z - 5 k x M 9 z _ 6 w D 7 4 2 g C 8 n 2 t G 2 g m 2 K 2 g m 2 K q h 8 4 q B 3 4 8 1 K 2 g m 2 K 6 1 y q J 6 s v B 2 g m 2 K u l h 8 B 6 5 v i L r w e 6 n N i n g l O l x y m C 3 t x h B v 2 h w I g n o 3 J _ i v w C 1 _ o v D n 6 2 2 J n 6 2 2 J l 6 2 2 J n 6 2 2 J y o o 7 m B q 0 - 2 J m g u 2 J n 6 2 2 J y q n s B z w s k E 0 g m 2 K 8 w z 1 K x p G j v k u F 6 s q 6 E w 7 r 7 B l - p - J j - p - J x l q - H p 6 7 D g u 5 4 K u o 8 j r B z m m o E 8 t 5 1 B - 9 z m M s 5 n 4 L _ o E m 4 M o 6 B 4 3 j q Y 9 2 x E n 9 l s H g i r 8 D g g y g E k t 9 8 C l 1 j s H r h k R s l 3 0 K s r w S y j s 1 D q g s 9 n B 9 _ 5 m J y q r E 2 K g i 0 7 T s j 9 D o r h u C w h - h K 5 5 7 D 7 u m M t u v O x _ p 1 L 0 g s 2 G k v h r D 1 - 3 7 M 6 5 w D 5 1 z y Y g F g p 1 _ D z i y 3 Y 1 n h r B 9 _ - - J 5 9 g - n B 0 s B u h t E v 0 g g c h _ g S 8 o j L r t 1 o C g g 5 h C x r 7 y E - p h 8 D - 6 R v 5 z x T 7 r M 0 0 7 x D w t 7 s O s 3 2 c k l l x J 9 s - h D z l g l H k m 7 3 D 5 2 g l E i g k h E 7 u - o D k p r x C w 3 5 f v z 7 g P t u s B g z r - K y 4 8 b u i q 1 E v y u 6 E 0 0 3 _ F - 3 6 l C 1 i t 6 G w v p 4 C x w - r C s r 6 w E 0 u q 9 B y y k 5 H v 0 l t R i r z 6 C 1 t 8 o D 4 m x C 4 o o 2 R o l u l U _ y l O u 2 p H 8 h u 9 M _ i - C j s j k M q 1 j r O x _ 4 q O x _ 4 q O - j v G 3 i 4 k L o 1 j r O t 9 y l K 8 0 y y B u - o e m o _ X g _ n o I 0 _ _ 1 C _ p g m D g r k n B w j o s F 6 1 7 u C 6 i 7 x K 7 8 x x K 1 j y D r h _ n B - _ 8 z V 2 i q p E 5 t 3 0 G - _ z 7 G w 3 g t E 4 y C s z 8 p M 8 s y h D v _ z u G p 4 R 4 4 m n 7 B j L i k B v g i n C y 2 k s I 8 _ h 1 G 1 1 n s B v 9 v 8 E 1 2 - m B - n k v D 7 i 7 Q 6 u z _ P 4 u z _ P v q 4 s P - k F p l o _ P p l o _ P t 4 _ _ P 0 3 - K 1 u y z L h s y C - 0 n F i n q y B s r m o F k 7 h H g z r 8 E j y 7 s B w r i C _ 5 i 9 U g 6 t H 2 g 5 h J x h y 8 C k g 5 P 2 6 l m L 2 9 9 - I k 5 w g B 2 w 2 w Z 4 s 3 F h 1 m 0 M j w 2 8 P w i s J l 7 - _ S i m o q J - - y 5 C n l - 4 I m z h 0 G i g 6 L u v r 6 Q l 2 2 z T 3 t w C t - 2 _ T m k p D 9 x z p F y 6 r u P m y 7 9 D h y p s R t p q B p n h a g p - _ N 7 2 0 _ N m h 3 0 C 8 o 3 r C p w y r Q 6 7 7 z B 0 k i 2 H h 5 j v h C 8 7 7 z B - j x j F i 4 - Q i y 3 e _ 7 4 z I w l 1 7 O q x 7 3 C q u z j J - 2 g J r m 4 H k 4 q j a g r - o C h h g x G t y 5 h F g z 0 t N o l 6 q C k k z t L y z g 3 B p 5 w 0 M t 2 n n U m 2 r E 4 6 y 2 X x 4 j 9 H x h n n E j i l 2 X j p 8 o B o 2 3 _ N 6 6 m 0 S h i 2 J v z g 3 X u m z 9 G 4 4 r R 7 l 1 1 O n v r l F 9 _ x H w 8 9 3 H w 0 m u L l j 5 6 E - 9 x - B 2 o o t N x x 4 G j x j u e o 3 7 S _ i - v F z 8 6 6 k G m o g 1 G 7 l h 1 P 6 - 1 0 P l p I 5 8 8 _ O 6 - 1 0 P n u 5 l M z r i P v 0 b k 2 0 5 Z - 4 x w E 8 k 0 2 J 0 1 x c h 3 v y B 2 4 q m B x y o 9 c i i 7 H n h _ 6 X 2 u o r E z k 4 6 K z n n _ I t q q i J s 8 p 4 D z h y 4 J g s 5 7 B k 8 w r 7 H n x p N r h k s G v j t h K - 1 w F t h g i B 2 2 k p G 4 8 9 y Q j s y y Q z q o x B - g z g I j s y y Q 4 8 9 y Q u 2 g b 9 p _ 9 J 2 8 9 y Q 4 8 9 y Q s u r L 3 v v i M j s y y Q 2 8 9 y Q z 7 s C h y 2 t O j s y y Q w 1 h m Q 7 p C 1 u 9 x B p - 3 o E 5 h k G u s 0 h N 3 l y 5 w G 8 o 8 G y z n 9 J p o j u 1 D u s 0 h N m z 5 7 B - 5 m l B 2 q w 9 D 8 5 u y N y 5 0 - F t 3 _ 1 M l q s z G 6 k 6 5 L 0 g y o H g p - _ K n i 4 _ H z b g z 8 _ J v j t h K u i 2 h K v h - h K 9 u q m o B r 8 t w 6 C u i 2 h K s i 2 h K 9 8 8 4 E 1 o g f u i 2 h K u i 2 h K v h - h K v j t h K u i 2 h K 4 t M z v x 4 C s _ y z M j y 1 n I h p z i K 6 w z 2 D x m o x X 4 l o N x k r m e j k - M i m t t R q 6 j u B - u 9 4 J i 8 i k n B 9 k 4 n C 4 2 1 2 G u 8 _ u G g m _ o E i z q u L i 4 t y C 6 p - T g y 0 5 I t 7 j l F 3 v i B u x G - 2 r 3 R l 5 j l L i 9 3 Q m 2 _ q M y 8 8 3 F 0 x 6 n B n 0 o r M j i _ Q i 4 p s I r v C 7 3 _ w B 5 4 g q K 1 m 5 v M w s - s M s 3 9 1 B y 2 u 8 D 1 z y 8 B 3 3 k o D 5 4 n 2 E x 5 m B s - s C _ 2 i 4 E j 0 6 z B y v i t C x s m 1 J z s m 1 J o z 9 0 J 2 x h O x 2 h x F i s - G i - j o B i 9 p 2 J 0 1 7 B 7 i r o L l m w h t B w x 3 M w 2 n n H h 1 x 6 B 0 8 i 4 Y w r z j C v y 7 v F z h j U z 2 y 2 J 1 p g M r 5 w 2 J 5 4 z B - i i g B t z x n M 9 s l o M v 7 5 y L y 9 O h n _ x T 5 1 Q w z 5 v D _ l 4 - E q q 3 H k m y 2 D t h x Z z z 4 o I 8 7 s G g q n m Q p 2 y m Q m 6 8 I 5 j 0 n I k m z 9 K - 6 p 9 K 0 s o p F r s y v B w 1 x g Q 9 n l F 2 o 8 l B 4 8 w x D - p v Q z v 7 u E s q r v B k o D k g m 5 C p z o y M j 8 1 d j s t I o 4 l 2 Q l q x 2 Q j 6 r 1 J h q x e 8 u v o D 4 v o _ C 8 7 l v J m _ 1 p C l j z u I 8 s z s I y 2 r Q l g n 8 H s q u t M i w r o G 7 v o m C _ 7 n e 7 m h L 4 4 4 x J _ - 5 3 B z 8 x J 5 r 7 w D _ o z K 7 n 1 S 3 4 3 B l l w n g B q x 9 L z i 3 y D h s 8 i I 2 n _ B v _ v x J 4 - q s C 6 v 8 h E 2 s 8 7 L o g 0 M g r p x H q 7 8 n L s 8 w 7 E _ _ o q B - q m o L 8 _ 4 J 6 n z y F _ v t s E 8 5 1 l L 8 5 1 l L w o h i B 8 0 q 2 L q m z W - x n r D r 7 w m C x 5 4 5 H q y _ U s w u 1 G s r i k C m k 8 r U 6 w s w E 9 n g H - 9 n 7 N 8 u y 7 N 8 9 s T z k k 1 I - 9 n 7 N - 9 n 7 N 8 u y 7 N q l g r F t s z - B _ u y 7 N 8 u y 7 N - 9 n 7 N - 9 n 7 N r 3 O 0 8 i - M 4 8 9 o E o s p k C u s _ n r B 1 z _ 5 K 3 - w o r B l - p r E q r 5 j C r j T q y 8 - S o y 8 - S 8 5 t p B - w z r K 7 n w - S z z j 7 F p - u 4 D 4 o w g H v x 6 4 C 2 t h q K 3 9 l i B j y p m o C h g x B t s s _ G o k q v X w E 0 i 7 y Y h 9 4 L _ 6 p 9 K v q 6 - H z 7 o H z p 0 7 C 8 v 5 p K _ 7 y D i o u B p h v y K z i v b w 5 6 u R p - u u R h w 2 p C y i H 1 t y 9 K 3 0 p k B k 7 6 7 E w r 3 m S t 4 p N v 1 8 j N p p r m S o x 9 6 G 5 _ t 3 C i x 1 r B 4 - z 7 F n p r k L 4 1 0 - E 4 v t x B i m w l O 0 7 u z 4 B p - 5 n H l 2 6 k B 6 8 6 k O 3 k k 0 4 B o q j g L r y r G t x l l O 6 8 6 k O 6 8 6 k O 7 4 1 h B g 7 2 - P 4 n j D y 5 k I x i 4 z B j l w 0 H 7 4 2 t H 9 n o _ J i r q - F _ 0 s H 7 g 5 l M - 0 v d _ v 3 b w h r t G 3 p g b m t q l F h 6 v 0 D v 9 q - C m 0 p j B - q j i B v q 3 q P w 5 i y G 5 r y w K y 2 t - G 7 o 9 f n y 4 - I 3 8 u G 5 4 6 B 4 h y 3 d q y 2 q B 4 0 6 u F 7 y h u H q g v 7 R 2 j B o 9 2 j S z _ i k S l - 8 h E u u _ g F x _ i k S v p 8 v Q s q n B z _ i k S 4 _ l E n 5 p z Q 6 x n C o 6 z x R - o y 6 T r k t Y 0 g 8 5 M z s 3 B g p n 4 E z u l l B u 8 _ q R - q 8 n B h n 7 f x r 1 s C q v 5 f n z - R 1 g - p C z u 5 1 C 4 5 o q F r q q I 3 7 n o L 8 3 m g B m B e 3 j 2 5 M 0 m s L 3 i p 1 J 4 3 i 5 O _ 9 s b p k O 1 l p 2 H v j t h K v j t h K g x 4 l o B v j t h K 8 g 1 J h k 8 q G k i v i D 0 i x 4 H m i n 0 D p w n 6 G - 5 5 t U 3 0 p u E r 3 6 5 F x _ i 6 E q k 5 8 D j 6 - 3 O n - j i C u p 4 4 F k k b 0 y i E - 7 - y M p 7 n x W 1 p O n w 5 o B 8 5 i J l 5 k 5 P 8 g w 5 P 5 j m f 0 o o 9 I 6 g w 5 P l 5 k 5 P t 1 2 z D 7 z v p E l 5 k 5 P 6 g w 5 P v j 3 9 H u k 7 q B 5 y s l - B 2 - x 9 N k t 8 B x m 4 w P l l B z v o g L r n - e 5 z 4 w S p 0 7 i Q 6 - j E x x 2 g c v z m T j 8 g t U v w v 3 G z z o p H 0 z 0 u T l t 9 Y u y n g c v i - b y q 9 - S 9 z t y H y n 0 u G 7 k 1 B h 1 0 k K 4 v y p s B 7 2 y i L v x n B x t v 5 J j 6 3 2 j D 4 v y p s B n q l q s B 7 - s L l _ 7 V k k 6 h P k k 6 h P v n l _ H 2 9 k k B k k 6 h P 2 h t n C m 9 i - F 2 9 m j C 7 p 1 _ K 0 5 m x D h 4 7 4 F - k t s P - k t s P z 7 y W r p l w J r _ 4 y 9 B 5 k l g G u 5 o l C p k u 6 D o q s t C x v 5 m C j p w q D 6 v 9 o I y x n 6 L t h u O j 2 t 9 Q 3 t 2 8 Q 5 l w n C o 0 x g E 0 t 0 9 J 7 q 9 9 J _ H 2 4 p 6 J 0 t 0 9 J 0 t 0 9 J o o m _ J 4 3 _ 2 n B 0 t 0 9 J 7 q 9 9 J 0 t 0 9 J 0 t 0 9 J 7 q 9 9 J 4 3 _ 2 n B 0 t 0 9 J 7 q 9 9 J 0 t 0 9 J m s k O s - h 0 E s w g s I 3 t 2 o I 5 p h t M v i v h F - w 2 n R l k 9 z C 9 q q u I t u y q I k 9 - 8 I u h y m B k t 7 p E r m q n M 7 x i L 7 z 7 x R j q g D w 9 1 i B m z y e i 8 k K 1 9 g o Q x l 3 5 M 1 _ 4 r B 1 o - w W r _ o n G i 6 k i F 1 o - w W l 3 7 - B h t _ j L 1 o - w W _ t w D 3 0 5 v T t 5 5 _ P p - j S 1 o - w W 2 u m v I 2 w _ r D 7 9 h r L 1 k x f q o 3 2 L 1 y t 2 L 8 _ 3 4 F p q k h B s i 6 5 u B 1 y t 2 L 1 y t 2 L 1 y t 2 L q o 3 2 L 1 y t 2 L k 5 w y D 5 z 4 q C s i 6 5 u B 1 y t 2 L 1 y t 2 L l p i 6 E 5 r 6 _ C 0 p 0 m N 1 - 8 q B m 6 w - W - g k r F 6 h 4 k G l s _ - W q 2 n f v l i v O y z x 8 T k 7 x D p o j - W z h s k C p 9 - h G r n 8 w M 6 v 0 j y B r o w x M h 3 i D i 0 y t K r n 8 w M 4 n m x M r n 8 w M 6 n m x M r n 8 w M m z j D i 0 y t K r n 8 w M 9 u i k B v 0 i 2 G w 2 r 0 N o z g 1 N j 5 j S w 5 7 0 I 7 t x 6 6 D i - i 6 I u _ 3 Q 7 k 2 0 N o z g 1 N w 2 r 0 N 7 k 2 0 N r 1 p n C p 8 q 1 B j 3 u c y 7 z 1 O 9 g p 1 O 9 g p 1 O m y l k B - 5 6 0 H y 7 z 1 O 9 g p 1 O 0 7 z 1 O y 7 9 D j 7 n j M y 7 z 1 O 9 g p 1 O k i j h M 5 8 k E y 7 z 1 O 9 g p 1 O 9 g p 1 O y k k z H 7 2 6 k B w m q 5 D h x 0 3 C j 8 o q L 1 g _ 5 B m 2 q i E j 8 o q L v 9 7 q L 1 9 3 9 l D 1 0 h 5 D y z 8 r E _ 7 9 n K i g k i D 5 m t w Y u w n p B j 8 9 x O x - l l Q o s 8 b 5 m t w Y j p m 6 D _ y s - I k z m 9 K j 3 w p B 1 y t 2 L 1 z h Q w p s r H 1 y t 2 L 3 t t 6 u B n 3 m 5 u B 2 q g G 5 h s 9 J n 7 n - M n 7 n - M s h y - M u k z I 8 2 t w J n 7 n - M s h y - M q h y - M p 9 t z J m i y J n 9 j p P m - u p P 6 z 9 i N 9 v 4 C 4 x t z p E l 6 t p C i m 9 3 F t 6 o l 9 B 4 g p h L _ m i L n h 6 p P n 9 j p P m - u p P 4 5 1 v B s v y n H m - u p P m - u p P m q n l J 8 l r I s 0 1 D m t J m 1 2 - U v n x x S 8 j s C z 2 p - U 1 s x i R u p s G m 1 2 - U i s k 1 P 5 n s M z 2 p - U z r 2 p O x u t U m 1 2 - U 0 _ y - M n 1 u e z 2 p - U y 0 t 4 L 0 z s q B z 2 p - U w 8 y B y n z y J o j l z K m j l z K o j l z K s t i 3 E - n r l B o j l z K m j l z K i w x u B r m s m K 6 1 8 l I z q 3 8 E t p i 4 Z r u i C h t z n X n 4 u t H u l 2 w F t p i 4 Z j z O _ r s y Y 3 h y U n _ 1 2 I z h t p M - 9 r 0 D i h y m H x q 0 6 C m I m y g w V x 2 y G v 8 i 9 B v v p z N o j 2 b l g - N 0 q 7 7 S 6 1 8 6 J 1 v u u B 7 z n 8 S 9 5 _ j E n y u n C y i 5 5 B w 8 p q W n 8 8 5 B y 8 p q W w i 5 5 B i 4 j o C k i y s D 0 r Y p 0 p R 5 9 9 8 T 4 q _ 8 O 8 o y L 0 r r _ H 2 6 0 o G 1 p _ q P j q h t E x n 3 p D o n z q P o s p r P 5 z r 0 O r x I o n z q P t l 2 r 9 B q g u 1 C j _ h 8 C t w 8 b v _ v _ R 5 v o - D 4 _ 9 r P 0 z 6 q F u g j g N g l y 8 G y w g 6 K 6 s l 1 I n i 1 6 I x j j s B z 5 s i B i p 6 z J t w x z J g p 6 z J t w x z J i x m 3 G s s k p B z n o w O x z i 2 J k r - n F p 9 y u V j i g T 9 0 h m d j 2 9 R 0 2 U j z x S 1 j 7 - D _ 6 p 9 K _ 6 p 9 K r n p B y g - 8 I 5 _ r j K k - i j K t z t n C j h 8 _ E h s r 8 D 7 y l _ C 6 l h 6 N 3 l g o C v 1 p H - u v 4 R p v z k D 1 y o g D g o 7 y C 9 z 8 u E 3 k m z L 0 l _ k C 3 2 r 6 L q h F 6 g 7 G 0 q 1 q M w l u u Q w l u u Q g x k D s 2 w F 2 s 2 0 G 4 y s r J g 0 t B _ n i v 3 B g v _ B 3 2 n D s y 8 5 G q 9 r t E n t i q V m 4 N 4 x q g I y 1 x K 4 j k q L l 7 y i B q v z w I z - l Z v i 5 l H i 0 x w L g q i _ E i 1 0 W v 0 q 9 Q q _ i g B h 5 i J h - m w O 5 t x v O v _ y g K s h m N m z 7 h B 0 x n 1 J n 9 2 j S x u h p D n t l B 2 m y 5 C j x o m T 5 1 J o - 4 9 J y w 7 r K s x 2 w p B n s z r F n t y v F t p 8 P 6 8 7 q G u 4 n 3 C _ 6 v - G 8 i m 4 C n n z Z i 8 z d z _ 1 Q 0 t x r P 4 u 3 - B 2 i k 0 C y n t 1 F x m j B 3 4 4 x J 9 0 y r E 9 o n u E - n s B 7 i m m L s 6 u 2 F h l 4 k B 4 s 2 3 K z t q X j p n t L z v v 4 m D 5 e k z v O 8 _ s 3 J y 9 7 3 B x h h 0 I 8 w h 8 D 4 7 t u E _ 2 4 m D k z g t B m _ 4 4 I 7 y v r B w 4 5 m B p m 2 z G y k n n P g r i 2 M 9 y 5 h G y h u 3 C z 8 m q U v r 6 4 J m 8 8 8 B 2 k 6 p U g x i N 5 x z d n q u O u 4 - o B o 9 p g E 4 1 4 w B 9 4 i C k l o w E k h 1 r C q 8 o h o E j 0 o M _ y v 1 K 0 _ 4 j P 5 g 5 j L g 9 5 v B m 6 0 1 Z _ i p B 3 2 - 1 X 0 o p p H 7 m q z F r 2 2 6 W 4 5 k I t y m 5 O t z t n V w 7 - F u h m t R u y g n V y 2 L s m 0 n U r l z o T l 5 v B u y g n V - 6 t w Q z 4 s J t z t n V q w 3 _ N 0 4 l Y u y g n V s n m 0 L y 5 2 t B t z t n V w w u w J u s h q C u y g n V y r w z H s x l t D t z t n V w - u P k 2 w y H y h 8 I v i _ 4 7 B l t 0 _ O q m r 8 D 8 i 5 y D p x _ 9 O m v p _ O k v p _ O 2 g 5 L w m 4 z K p x _ 9 O l t 0 _ O y h 6 0 J v p r S m v p _ O p x _ 9 O l t 0 _ O p x _ g D 4 k o w E m v p _ O p x _ 9 O l t 0 _ O m 6 v E j 5 x l M m v p _ O m v p _ O p l 1 o I - o q f r z n H 8 j - F 7 p v o M h o 5 g x B _ s l o M 7 p v o M p n v g G 0 z k j B h - g p K o 0 n D 2 1 t 2 G m p 4 s B n 6 q n O 8 k g n O 8 k g n O o o m q J 0 6 w Q n 6 q n O z v 1 m O 8 k g n O n 5 h s M g s i C o m 5 7 4 B 8 k g n O n 6 q n O 3 9 t B h i u 1 M 8 k g n O 5 s r L 3 s z - D p v i h B q 7 v T z 5 v t B z k g x E 6 3 4 2 C v l g o O 0 x u _ 4 B w g h s G 5 i k K 3 j 3 B h 4 1 V 1 s s 0 I _ y x o C 8 0 q s J 2 5 4 Q 2 4 - 8 I m _ 2 _ H _ o 5 l B 6 u o n G h 7 l _ B 4 i n 0 F 4 - l m C 2 o 6 w H n k r n D 5 1 u b 6 8 t 6 J 0 m _ _ E g r k n I k w 5 z 4 B o m 4 S m - g g J i n g l O l q 5 N _ y 1 v L s _ q w H z 7 3 7 B m _ v 7 C r j y o F 9 9 1 1 B Q 0 u z l H t 4 g 6 E 0 0 r 4 X j s B 6 n P z r m n K s u u 2 _ D n s 9 - B y r u n F 7 j 3 F t l E u 0 x p G i g y E q l n l E h r p 8 F 3 l 3 9 T 2 s s 0 G p 0 _ x D 8 5 j _ T i 2 9 1 J 4 w x 6 B 8 5 j _ T w h 7 p N p 8 w D 8 i 5 U u y _ i R x o w G m 8 4 t Q u s n l B - 9 3 p e o v P 4 0 n h H t w p p E 3 h _ r z B 5 j k T u m X u _ 0 3 T u 9 T o s y v K 1 i 0 D l 3 t a 8 y v x V m r m E 5 v 1 i K 5 v 1 i K u - r l G 7 i p 9 B i y d 0 i 4 m a n v n w D z y n g L n 4 y j E s h 8 v B _ 0 4 o B p 0 5 9 G 7 8 m S p 0 5 9 G 2 h t - H 3 r x P g 8 r L h v 1 1 H 4 r n 3 B h q 3 4 R 5 0 I g l s 1 R j 4 i p B q 9 m r B 2 g g m b g 2 0 Y l 1 _ 5 S 7 o 1 E p l x C o i h 6 O _ k n Z 6 7 x w C w 9 7 h C 1 x w l Q 4 9 7 l Q r u 0 B 1 s x v I s 6 1 w J 3 m p B g m x X v y w k I 6 q - p I h m 9 i E 8 n x K 2 1 i C j o 1 8 J q t g s F w x 2 x C i h m m B - v 4 y B 4 i y y H t x u C 9 n z B x v k t B r z 8 7 U o 3 t t D z - h D 9 o u k L h v x v D 4 _ r z D i k l v Q 6 1 4 o H h 7 g 3 D 4 w y 5 C j u x l b _ 5 s B 1 _ 9 5 b g u s 6 C t 0 q _ I u 0 2 i X s l p G n 0 1 g T 3 w x k F s - 5 c m y h 3 G v w k i J p o v _ K r o v _ K 6 8 l _ K 6 8 l _ K m h 4 R h 0 6 L 8 j u _ L z x k 2 H n - 2 8 E z 1 p o C h 5 p q L q 8 - g L - u v r G r h k 7 C _ 8 z 2 R n _ l u B w t 5 u F 1 s h 2 K 7 i x i G w q w u B 8 4 7 w J 9 w j f j 1 i J x k 6 8 n B 3 o _ g H p 4 v Y u x 7 V h n s p O t - v Q o 5 6 p P 3 _ _ V n g 3 v W 9 m g l I i t h y D x n t x U _ _ 3 h B 5 r - 9 I _ p h 9 D l 1 j r M y j r 5 B v v 8 2 E s 1 y x B w q t o M j 3 r v E i n s H 0 k k h K t j t h K i z u v B 2 o j _ G 3 4 m 6 B p 7 n t G s g u q K - y h K 0 x 4 3 H j 0 n Q 8 3 y h E s p n 1 G 2 2 h y D 0 1 m R 5 i 9 m Z n n w _ B z z 9 - S g x h o E 3 _ h h B i m 8 j I z q j v J k j h K 9 _ n t E n n q v J v j 5 0 D 9 _ q 6 E 8 l q j F n n x 6 K g w x W y n h m G 2 i 9 U p u _ n C q s x o F W w 4 z x R 6 1 g B s r - _ O j v 4 D 2 w t 5 I 9 - p y E l 4 2 T 3 z m t B r - 0 g I u j o k D _ x 5 j H r l g w C j 0 s u G z 5 p B y p p i L 0 p p i L j v x h C 0 i D x 0 v 9 J x 0 v 9 J 9 v r m H l k y 7 C 3 z s g L r s v n C s p n E n 3 y J n k 4 k r B 1 4 h w G - n j v B 2 7 k v E 2 6 6 v B 5 7 r m B G l - _ s N - x 4 z T j 5 j C 9 2 y i L p k k a v i g - I j 2 3 U i m n - R o _ s G s g D 2 u 5 j K y u n C k 8 h U 4 o o o D 6 5 _ 6 Y s o u G 6 5 w G p j 9 C 4 2 _ l N 4 2 _ l N z t p D n i p J y q u y E n 4 r u P - o o y E - j 6 5 L 5 w 2 3 E s v w B - n o - D m x j o C s p 5 0 F q t r 7 L m y o 6 B u 3 w _ W m S 0 m k 6 N 1 v r 8 B j 4 1 - C 6 1 k D 2 i Y 6 y W j 8 t u F h 0 r o F z p w C w w 2 8 I o z r B g j v 1 O k 6 g M 4 w 9 g G v i 4 0 C s l 2 k N m o 8 H z 1 v 0 I q x i m F m 4 r L y g - W h y 6 p G y i p r G u 9 g c 7 0 t 4 D o x 9 w E s 9 _ - E u _ 4 o F u i y 2 C z j 5 _ D r w r E r h w h D r k p 4 G s l - H s i B 4 4 q k I v g p v D 9 3 j O 7 9 v 2 B g _ h E 3 o 3 9 L m 7 m _ N n 3 I 4 - v I 5 o n m D 1 v j m B y l 8 X - 4 i 0 K 0 2 6 S p 0 y - N 9 t 9 t D w u t x C i v p o C - t i 5 F h _ 4 6 B 6 r s m - D w q 0 1 J 0 i w N k _ q k O o 9 6 U 0 p 4 o F 3 n m H z 4 6 _ H v 5 l w C _ 0 5 v G z 5 h p B x 8 7 F r i 9 C o x 6 l L v 1 o N h r u 8 C g 1 u q G 7 w 7 8 D 4 y t - B u k 0 B i g j 4 C m r g 1 B j 2 t B - u r f q 1 t 7 E _ 4 4 F r o k 8 B q r 0 4 N j z _ 0 O 0 w _ E k _ t 3 C w p y t G r i 5 X z u k 3 C y _ l 3 E w 4 w 9 C 1 7 w X 5 4 q f q k z g E x x 8 _ I g p - 7 H 4 8 6 k O 4 9 k y H 7 w 3 g B n n g p O 6 u 3 K t 2 o v B 6 x V 3 g x - J z 3 - 7 D 6 k 1 s L - w 4 U 1 0 8 x D 7 m 0 0 D i z q N o h N w k s u B - s 0 u D 1 q 8 3 B z t 8 u C m q - s E k 9 e y - _ _ P x j 1 Z y h 9 5 F u 1 w r J y 2 8 E 6 2 1 i D 6 4 7 u D y _ w s C q 5 j H 3 t 0 p H u 5 2 4 J 7 4 _ s G 7 q k E 3 9 0 y L k 4 h f x - p v F 7 k p 8 K x z p z B x 4 y 5 M _ 7 H p u r 1 g B 2 4 2 7 H i h Y x i 3 B u 9 i 6 C p v h g D v u m 5 I m 8 _ m B s 6 j 2 G n p k i D y r 3 a g - v k K r - 4 k K y 3 2 I w x 6 7 H 0 j m P l 8 _ y C t w 4 k B l r n u C w 6 v q D o n k j K 9 v i m B 0 g B i l 6 a 6 i 8 Z t v y c q 5 q 1 J k w B h l 8 2 L q h q 2 E h - h s F h t 5 g B 6 p i 7 D i 6 g i D v - u r L x g j Y x z k N n 0 4 h C l 3 6 5 L 2 u 9 8 B t 6 k k G m t w V v s q x C 4 u r 6 H v v o 6 B k v 8 Q q y 1 j J h m _ r F q 8 m j H x l k m E _ k j C 0 o x o F t - g I 0 9 2 K u 2 p h R - 4 _ n G p u q l B 2 1 3 x C 5 2 8 S r o i q W q y 5 v C w u g 8 J _ 1 3 - L o i l Y w u 7 t M i 0 7 O 8 i 8 g H s 3 5 r N q u s m C 4 - - 5 G g u 9 g C q t 8 n N 7 i t D i l p 7 M 5 8 2 u B h i i 6 E 8 n 6 9 D h h m 7 D u m 2 E 2 - 9 K _ 9 s 4 B 0 1 m C 3 i v l K l 3 m N 6 3 o t N z 7 u V x 9 6 y C - n v h G s u t I v 5 3 h W l i 3 p L i t 8 4 B 6 - n 3 B 8 v 6 5 G w g 3 9 C r g 0 o E 8 t z o O 7 9 7 p C o u v w H u 8 z u C 7 j 7 v N 7 q w o C x 5 5 a w i p z K q 6 x B 3 j i P 4 g y J u m r j D 6 4 2 8 B l k S _ 1 1 q E 8 5 z 3 J 6 g _ y B 1 w _ L x o 8 r B g z p v W 3 m - n C g - l w K _ y k r D o 1 v 8 I s h Y k p g K 2 2 q n D v 1 6 r C i z 0 R w 8 t B j l 9 2 K 0 p l 3 D r 5 k r F - r v r B 9 s 2 _ L w z 5 b g y k 1 I x v z 2 B t l s E z 6 w D k u k 1 D m 3 z s D l j _ o B k 1 F 7 4 p 5 I h m 5 r B h 3 8 m H j m M j 7 h 9 C u u l r C z v r C 6 u n z J 0 1 9 u I 6 7 3 n J 3 i x C l s 6 t J 1 g m o E q z z T 3 y i I m y t z L 7 y k R _ o k _ F 5 l j q C r 4 j W 9 3 S g 1 k l E v 3 w n F 0 g i 5 K g y m 9 J s i 0 M h _ s k G n 6 6 m O w 7 j 8 4 B 3 r 3 i D v g 3 h E w v l n O n w 0 y H 5 q k _ E 4 2 h P t 2 q - a s u r M 2 i n t W 3 k 4 k F i 9 5 j B m 0 m s C l j I 5 r r 3 G r i 2 1 C 6 0 - _ B 0 C v m w o E t 8 k G 9 g n 3 B 2 6 6 V z u h _ E 3 4 z I w t n r G - 6 v O 2 t z - J - p 8 G 0 9 p 9 D n o l 5 H q v v 8 B h w q l D o - h u L l p 8 z B t i _ - U k 0 p _ C x l 7 j R t 2 1 1 E g 7 i 0 N 8 p 5 5 G s 3 l U z 4 v 7 B _ p u z K k 6 i h B k u 9 r B 7 5 t f 4 4 - 3 E 4 r h v D u 1 1 E m - 8 k B g g n n B q h 7 G _ 0 z J z n o 1 C t o r u I s 6 8 j B 6 1 u i G - 9 8 i Y j l 1 K 5 o n 4 S k 1 o j N m _ _ D y 0 2 M i - 5 h B 7 9 z l F 9 s n 4 E 1 s m z B p _ f q 4 6 h S u j 4 T - q 6 w F 5 w x q V q 0 _ B u _ v 8 S 3 5 C i v p x E 5 o x t S p j 3 v P 9 8 h E q k l t S 0 2 s u D x n x 0 D 3 j k q L m 9 5 m G 5 3 6 p B 7 I j 5 k Z q y m - H l 2 q l C - 7 j 0 F 8 l v z Q p z h 7 D k q h v E j 1 j z Q 6 5 l n O h 1 j D r r 6 k C z 6 5 t H 3 v 5 x R z - o 1 Q _ k M w q g o m C 7 k 6 o G u o - 6 C 3 v 5 x R 9 7 h 7 E g 2 _ x C _ 1 g r L p - x 7 J j 2 1 B v q 6 1 C p k z y C q 0 Y u i o w L 1 j D 4 q m f g w 0 h Q l g e j v 3 B 3 8 7 l F u y n 3 C m p o v L x x 4 e p - h h B v u j 8 B s n 4 r Q m 7 n h F 0 v 4 s D 8 6 9 P 7 _ k j V w r h p N r 9 2 c k - 3 i V t v k z L r o k t B k - 3 i V o - j L 9 r g 8 K h r 0 n B 3 n o k H 6 r w q O 8 h v 9 K z 7 x K h s m x H x m 6 m D r h 6 z U g s 3 _ H u o p _ C z r g z U s 5 s t I 5 0 x x C t Y h o 1 8 J i i n L i t t y B 3 n 2 o I z 7 q 9 B j 3 i K 6 w 7 p D i m _ y T z 1 n h B _ q n t d l M p w g G w v u x V 2 4 g f 0 x p _ C 6 0 x u H 7 n k k Q x 9 2 n C v 0 s s G - n 5 4 C n 6 n g R 0 h 9 F t w j 1 N m j t y D y _ p o I 7 g s Q 1 m k 7 X 2 u r h D 9 i j 7 O 1 _ i 2 H z 7 - _ H q h o v O i z - m D 5 v 1 r X y n 1 S 8 o z q f v - n C s x 7 t c 3 r 2 1 B 5 w z w S k i 8 s F i 6 8 0 B 0 t g _ G l 3 7 p B 0 m s v Q n 8 p C m 5 k l a p j 8 P p 2 y 6 Z n n x R h 3 q 7 S - u k l K p 5 8 y D s i h 7 Z u g 3 J _ 9 h x U 2 _ 1 - I r z l r E q 3 m y Y 7 4 9 B 0 i T h 3 h o N s s 5 i 5 B 4 u z 2 E l p t G x h 2 m L y o l x G 8 j 5 g B g k r 1 B z h i 2 J u u q J _ g 4 9 E w s D 8 h p p N 1 k r f i 8 o 6 G l x 1 J r 5 y 6 S j r r 7 S 9 l q X _ r l l M k i - 6 S 8 4 l j F q n 0 q E j r r 7 S w m - s N j - 4 O r 5 y 6 S h w 5 7 F m 0 x q C n 8 w 9 L 8 r u x C 8 n u u D 4 j n 9 L l 8 w 9 L t 6 - 1 v B 4 j n 9 L 4 0 6 9 L 9 j u o G q q 6 c l 8 w 9 L 4 j n 9 L 4 0 6 9 L 4 j n 9 L u p s 1 v B y z q 1 L 1 x B 4 j n 9 L l 8 w 9 L 4 j n 9 L - 2 5 l F i j i m B 7 3 g n K 7 3 g n K 7 3 g n K 9 3 g n K 7 3 g n K 7 3 g n K 8 _ n 8 o B 7 3 g n K - u z C s 4 k v I 9 3 g n K 7 3 g n K 7 3 g n K 0 2 3 m K o 5 p n K 7 3 g n K 2 1 5 k C q 1 g - C z x 4 k K o _ p S j 9 h 5 D m - j 3 4 B 4 h i 8 F 2 5 y 5 B s l g m O s q r 6 F z _ z h D x 5 y r L 2 q 8 r L 4 n 3 4 F p _ _ d m 9 w u t B j x t 8 I n p n S s p 1 x I o p l 7 M 4 t 9 s E 8 z u u T 2 u 6 z B _ 6 s t b 3 j r G 1 s o p g B 1 p 1 E - n p j c h z 1 u B 0 y w g U g x w k E t v x p N j h l m I q _ r _ H r x 9 z N p - - _ D 3 3 6 s U - 7 w r B x 6 s x c s 2 1 D 1 s o p g B s h 0 H k p y - a w m o 3 B l 5 t i T 7 p 3 y E q 7 i x M q - - 5 I m l 5 r H - m i t O 3 g - x D p _ w r V s u _ j B o - j 2 d l u 3 B g v 4 p g B 7 y m L i 8 g 9 Z j - x g C 4 0 w m M 8 7 v Y 0 y n k D 8 q o g N x 2 _ 8 H - 0 6 6 K 7 r p e p 4 v 6 X x 4 z w B u v 7 9 W 3 z j b z m t L 0 l 6 3 K m - o 9 U _ m g r B o w 5 0 L m - o 9 U h x 0 h B 1 s o z M m - o 9 U 5 h m Z 8 o y 5 C o 4 q r F o 4 q t M y p w g D 3 7 o 1 b 2 4 d w o B v 5 g r a t _ - t D p - t b x 9 w i E 5 _ 0 F l _ z g I m q 4 9 C j m s B y v s l V s n 3 4 Q v n m I y v s l V g p s t O 2 5 4 U y v s l V h 2 t n M i m g n B 0 k _ h C 0 7 0 i G t u F 4 j n p U n - 6 k J 4 5 _ u C t q q O m 1 r q S i _ k I h o s K u p g k Z k h 6 m B 7 v 6 D z n k j D 1 1 h h C l h k p R u s 8 s K 3 o 4 b s z _ k l C k I p r 6 t B 0 5 5 8 R x g z 6 G - 5 j h I l v 8 i Q u v m i C l x _ X m j o u J 5 o 6 t E m 2 h n D q w 5 5 E x s 4 l E j r 8 x G x w 8 z C s u o 3 Q r h p e 9 6 3 2 J 3 p n _ i C _ 4 u G h z y n N s u o 3 Q g _ q l Q z _ E s u o 3 Q s u o 3 Q p 1 Y j s 0 1 C z t 7 0 U g v r u B i t E 9 7 6 v H 8 n 5 3 C w _ 6 i F u 3 t n T i - t o C 8 _ t p I t k 6 n T o r s 0 G 2 2 0 o D u 3 t n T x _ 5 q N h v l R s 3 t n T u 3 t n T n g x B 2 y x B j w g w K k 0 l p N p q 7 o N p q 7 o N p q 7 o N - s 7 C t 0 _ i H q q _ w B w o 3 x M l h o r I _ 6 L 8 n q u P v 9 s - F 0 7 9 h C 1 4 r u O 3 4 r u O 3 4 r u O 6 4 w k D 8 p t j E 6 w 2 u O 2 g h u O 3 4 r u O h 1 8 x C l 4 k 7 E 2 g h u O 3 4 r u O 2 g h u O z z p h C z h n 0 F 3 4 r u O 4 r x F l 2 3 k D _ _ - - J 5 g 3 - J y u 6 u E 2 l _ 4 G y p o 9 L z j n k F x 7 _ s B 0 x - - s N v 7 s i K 6 k v C y p o 9 L 0 x - - s N k r x M 8 v q - H y p o 9 L r p l _ p J y u j r C 7 u 0 1 D j g - m C 1 p v y B j - u P u t z t U 6 2 2 l Q 0 2 9 H z m g u U s y t 5 R 9 g _ C u t z t U 8 l s w T i 6 K z m g u U x m g u U h 8 I x 3 j z T z m g u U 7 0 1 C 3 j 5 8 R x m g u U o y y H m 7 x o Q z m g u U 6 t 9 O k q l 3 O m q z - H 2 g 7 x E _ n 9 0 L v _ x m E z 9 t 7 B _ n 9 0 L 6 1 w V 9 9 j m I m y 1 D z 7 v 3 L u l g m O x w 1 l O t 6 q m O 3 9 x Y q u _ q I x w 1 l O 6 y u 4 4 B t s h g C s v 1 w F u l g m O 6 y u 4 4 B z - i 6 D _ 0 _ o D x w 1 l O 5 1 n z M i z x B _ j k 2 O 3 - z _ D y q w s D h p 5 1 O 6 v _ 4 6 B 2 _ 6 v B z z 0 5 G 9 5 o 4 6 B h p 5 1 O o u 2 G 2 j s s L v 8 7 Y 1 9 2 b m 0 7 q Q 6 j j n N z 1 o F m w y r Q m 0 7 q Q 8 6 v v N 5 k s E m 0 7 q Q j i n r Q l 2 p 4 N o q x D r x w p O i i l t X q L n z u p D o 6 z 4 E w m h r E 3 n 4 u G 8 z t X y t 2 E g 0 u 8 K r r 2 v Q 4 O 1 w k p H x w n 9 D k 8 0 k W l 4 0 u D 0 _ o i B - n n w B o s l G m l l g B t h l 0 B r m 7 h F v r 0 _ D 4 o q 2 C 6 g 5 g D 9 0 1 u C g k 2 g P i - h 5 D 2 n 4 w C t w 6 C 9 x _ r I 3 w v l K p i 9 t B 9 p v J z o 5 w B w 3 s j I 4 y 2 g I z 9 i a u 6 m n H x v o 9 L s 8 p C t - w z H m z v z B n z g j B m v n J 7 x 7 J k m 6 - G o 3 r j I x u L k s r P t w q C 8 t n z M 8 t s 8 C s s l v D j 4 9 x G 2 o k g B h - 1 D 5 u n p G g _ w j B t t 4 B 4 _ 9 r M j p i - J l k n S 6 n 6 s H n 1 k w K y z S _ q h Y 8 5 i q G n u i m B n o 4 x N q - h - D o y o 7 C y 4 3 q B 6 - n i M v i C g j k r Q s 3 q s B o 1 l 1 K r t 4 M m w n X 8 q 1 t B x 7 2 - C 3 4 l D n n 0 e m n 4 v D t 4 - t C x n 0 k C o 5 m p C q o v 5 L - 8 m Y n m 4 y K w _ r w D 1 _ s s D 4 4 r B p x k 0 B s 1 x h K 8 x v 8 S 7 x 4 t E 9 t k 3 I q p l 0 O p _ 5 F z h 3 B q y 8 i C p 0 3 v H p u y v R r 1 p H y u t M - 5 0 P k t s r C u l _ 3 B 4 p h u H w o z g B m x m p C l 1 7 7 B p r - q C 9 j u p D w z 0 t W g r v d r y 6 g H n y h 8 F y 3 x E 9 u w y N s n Q x t o v D h n m u L 0 s i M i 6 3 0 K 4 0 0 t B _ o 7 r E 2 8 4 m C w 5 q q B 9 v u 6 G 8 1 j k C y s 3 B g 6 0 1 P n o z r M t - 5 R 4 6 _ H n 2 3 6 I x g 2 B q 8 w m G 2 x _ p N 5 o u j D 9 j h G t w w r V - w m 5 I u h k 5 B u 1 5 w N z v l I 1 r r l Q 3 o 5 T 8 o s 2 Q 9 k g z E _ t n j E y 2 s j z B p g m C r n r p O z l C j u _ 7 T z 9 i G j t w N 2 r 5 o B m 0 m j C 7 8 w 4 C w 1 f z n o z H h 0 g 1 M l p 0 J m i w k G 6 o 7 Z 7 r 7 l D v 7 z I k o e - p r 2 C w k 1 3 S n _ n J i q t z J i q t z J y 5 v _ C j 7 t i C g j p u K n _ 1 k B t 3 R y H - j g 5 D 3 - i 1 G x 3 g U w 7 _ k I 5 u q T 7 g j p E 9 k v 7 H - s 1 U q j q z B x p n 8 L z 6 y e 1 l - l D o y _ G k y j T 4 1 2 n C m p o a m 9 r p B j 1 k 0 B v 0 p u D 9 x z E 0 q y M l 8 s g L p q 9 j C l m - 0 E z j o d z _ z w B x 6 9 2 G u w s z H y i z M s w - k D i m 9 f 5 _ r 5 C 7 p y M - 9 m _ N l j o C l h 3 l B 2 w 3 j E 9 _ _ n G 5 z m h K g 7 - a u g q y K 5 j v 3 N 8 5 3 2 F r o i m E g m j l H _ i m q B w t 5 0 O x n y 9 C 9 w s Y 5 z v n B 8 p g k O 5 - n q G o n 1 b 4 2 v y E s 4 j t B y w 2 c h m l 7 D 4 9 m U z w h p I r 2 i u Q 5 q q x L z p 6 N _ 7 l g P p o y c u z q b u n U 2 - - s K 2 - - s K v _ 8 Y g z 7 b 0 4 p S 5 n s h E p i q k C t 3 w 0 F h v s o D g r h V m h j M 7 6 x 7 C m 5 t l D i s t r B i 2 9 - B m x w K 6 g 8 m G h h v S w h m - H 3 s y q J 5 s y q J 5 s y q J z n 0 z B k s h 1 D w - s g D i _ 4 r B p j z h B o j 2 7 B 0 2 t M u z 7 1 B v - 9 E r z r x C 3 p w G x 9 z 7 E 5 m v E _ i 2 C p 2 h n C 9 8 w 6 D w 6 s B 5 n m i B 6 h s 1 G 1 r q y J j z g z B 4 u x J 5 j 0 p H 9 w i F x 7 h 1 G h u v o B 3 j 0 7 B 4 1 u U m 4 3 U g z _ m W 7 i 6 p G o 4 r z B m w - r I q t k j H h 3 i 8 K z 7 v z B x 8 7 k P l i w K h u 1 6 L 4 9 9 k E x 2 w 7 C z y l K 4 l 7 r D x j 6 F x g u p G g - 0 o F g 7 0 v L w r u C _ n r 2 J o q v 7 C g 4 3 M h t s i H _ x B _ q - 7 n B y t i 9 H 9 o _ m C 1 l N o X g r m o L 7 8 z 1 J p 8 k T w 3 7 0 C g m 4 R h y u h E v g z 7 B 7 u D _ j - z B s g u q K z t 8 1 D 2 5 v k B 4 y r z E m z x i J 0 r o p C p j w x B 4 s 5 V 9 j l n Z h p y U y t v y D 2 2 g T _ u 9 4 J 5 v - i n B 9 z 0 4 J 4 u 2 4 D 0 q x 1 D - r j O u 4 2 w D 2 _ r k V 0 r x D h u 2 C p y B v 2 i 7 P k 6 l F 4 0 h _ L 3 5 p I 0 g i t T m 3 l k B r j n 0 H - z i 1 J z 9 v n E 0 p - F h 1 u r F u 3 p t M v j s K 0 6 - p B 7 _ l q C 2 2 4 2 B u t 4 0 L 6 n _ 4 K u _ j R u z h e 3 u 1 h I j p 7 W q u n O t 5 g C n y t l P 0 8 i 0 D w u 3 1 B 8 7 g h F y 0 m y C o 4 g F 0 2 n k I o l r 9 F 6 x p 2 I 1 j o l D 1 1 - 0 J j _ p X 7 6 q m B v g X 2 - u B 4 m w B 8 v 9 _ G q k 7 v H y 9 w 0 N 0 9 w 0 N s z M 1 9 2 m D h x k j J 7 s 2 l E n 1 o v B y 3 0 0 F q h 6 B z y k i K 8 v 2 K 6 u _ i E t 6 - q B 2 p h - J z v j C i _ 7 7 C - j 6 t B 9 i 1 G 8 o 7 3 D v s u a 6 - n J 0 p p i L x w 2 m C w x w r M o x 7 1 D n 6 k F p n u y I 6 0 m g D g i 0 n F x 0 s 5 C j _ t q H 9 l o r B x p j s B m 3 7 w C h 5 g 5 P j o t D n j - 5 L h t i 3 F _ - k e - 4 j 0 H 0 y m k H 8 2 k B 7 g x h D t 9 r T z p m e v 9 _ 5 J 6 9 9 T g t i n L g o 0 t G 8 i 5 8 N k q 6 0 E o 5 u k F x k 6 6 X 6 4 x 5 D g 1 d o 3 1 3 Y 1 u g D - j t l F 6 q 5 o B y _ u G n o p r g B l z m E _ 4 n l E v r r 0 D w 3 x 8 K w 3 x 8 K m i 9 L w 6 7 s L n s h v C n 0 _ _ J j m 1 U p l 2 o N 9 m 3 v H w s 0 X m w y - H v r q X 7 j _ R p i 0 E - w 2 t B h 3 j z D k z o M t u k p G 7 x 0 x B 1 w i l C n k h v B j 9 z i J 1 _ s p E 0 8 i - F v 7 5 s U k t 7 m F 1 j v - E w k x j S l s h j C 3 8 7 7 E k t 4 8 C v r 1 l H - z o 4 C x r u 6 B n 5 t 0 N m o o D s 7 J 8 v m g B z 8 3 0 I 5 j t f w 6 t t D g i o - H m z 3 2 B u v 0 n J l r z 2 B 8 0 6 u G q 7 2 6 O 5 p B y 0 7 q D w _ J w h n B h 4 0 h S l p 1 u B 0 s i v D x 3 x T 5 y 1 m B s y o m H 4 7 w E u 8 6 z E 2 r j H 1 i x l B u _ 7 g C 6 6 u k D 4 9 j r C 2 7 9 J s t y k J i _ _ g E j 1 Y 4 h 9 8 E 8 j p t B x m m M 8 n R 7 s 2 6 d z 5 n t B 6 i p t E t 5 p _ B t q y 9 D 3 6 r g B 0 p g n B t 6 h g C 4 y v 1 a p 8 p T 6 k - E k t w u B h x 5 m c 1 h j B u - w o a n h r 0 B 4 4 w k Q y g l w B _ r k w J 8 r k w J _ r k w J l o 1 _ B v j v S 2 1 t z C 6 q j w H - z x 0 J 9 7 m S q 5 b 7 r n 5 K v 5 0 4 K 5 w z a 4 5 z y I 4 t 9 f t 5 w C w p 1 3 H 3 i _ 9 B 1 u w v C s r h f 0 2 z 4 J r 7 u y B 6 _ 5 5 K 2 w p _ B 9 n i 5 C o r m - E n s w _ B 0 u w b x _ 6 j F 5 2 8 9 E g i 0 p Q 1 6 k m B q m _ C 0 3 v y D k z 2 M u p 8 1 F 3 v _ 4 B v 5 6 o G n l v J 0 0 u y C v x r B o 4 y W o 4 j S q k k k D 4 9 y i B l v 2 k J t j u g J y m 5 l B v q 1 y G n o q E n 9 q l E 2 s k h C k h 3 4 L t w l v K m q k p B u l n o Z 3 l o P 4 y n g I 6 s x g E _ h n j K _ h n j K t i _ i K j 9 s j H q w n P h u o p S i r 8 o S n h t C r - 5 g Q i r 8 o S x 2 l 2 E w 4 t u E i r 8 o S 5 k t 7 B 0 t 2 5 F m j 3 x K l 9 t x K k j 3 x K n o 3 1 G _ w i O 6 h j b q p 3 g F 2 4 0 0 B 9 4 z I h x o q B 8 j 5 2 B 6 q 6 k C 7 j _ t G s 6 4 6 B x u g o M 9 k j h x B k g w k B i r k n C j m y r V w L u y o m V n m 3 7 R k p - E w o - r V v r k x O s 3 9 U j m y r V s q 4 m J s n 6 n B q l 7 S 7 z 5 J w - z 4 P 4 m 5 r L 5 u s N _ s q M m y 8 1 Q s 0 x J 1 r x 4 C 6 n g u Y l 9 _ C p y t w V i o m r K m h p - C 6 n g u Y 5 p - s B 1 2 2 j O r v r S l x p q L t 2 7 q E i u u y D 5 0 1 5 P g t q 5 P - 7 t F 1 r n Y 3 y G 7 t p y W 1 g m 4 M _ q t s B v p r 8 G o u r 8 D o l _ m G j 2 p v D i t 2 - S - w r k O 6 7 u L l h h g s C v w m O n 2 8 z N m i v g T 4 9 l 3 D 6 k w 8 F 0 h n B l 6 s D 7 s 0 w M j t y u N k g m v C 3 r w v b r y 9 E s _ s w X _ r 7 x F p u j q I _ y 7 1 H 0 3 p d 9 o j z M x 8 z Z n 0 5 4 T j t - 5 R r m z B i s 9 g v C 6 l u G l 7 k - P p r 4 m E m 3 3 g E 8 - r 0 B m v y h F 9 t 5 J n 9 n j T x p 9 k C 5 l q t I 2 x 7 i T q h q i H p 1 q 9 C n 9 n j T 4 9 _ 6 O u z w I 2 x 7 i T r m v i T y l 0 O 9 z z 0 N z r t p G s l 4 8 H 3 i w P u 8 m q e 6 q o B j 0 g n K 0 - t B u 6 5 l S t - n 4 C g h 9 e y s 7 i S 3 0 3 r D - y h 7 F 8 o y S m 7 g x H q 8 l 0 I v 9 u M 0 - 6 D 5 v g v U 1 y 7 s M 3 8 r 6 B k 6 i k B _ 9 v w H p 1 t k B t 8 9 H s i t z B v i 6 g E j g 4 E y j c z y g 6 B z 9 6 2 d k o C n - w m d 7 y s i C h i k L 2 o n 4 I l q 2 o D z 6 1 - B 7 n v v D 9 s 8 3 L h g i Q z t 5 m I x u t C - 9 3 l D i 4 r M p _ x u G q x p P _ 1 4 8 F l 7 w 2 B 9 j 6 7 K - 9 7 B 5 5 - w M o 6 p x M w 5 1 w M 5 5 - w M u 9 n 3 E n 7 r v B 7 u 8 9 B h z 0 9 Q k 6 w g H 9 v 4 k I m j 6 o P q 9 x x C g l 3 1 a u l 2 D w n 3 p e 9 0 - a s 5 3 g V h k 5 3 E w 2 v i L j l w 5 L u 1 _ o E s n 3 g W k n j V p 1 n p e l 7 g F r 3 O 1 i u q L 8 j 7 i O 3 3 l j O 8 j 7 i O t 7 0 t B w s 4 x G 3 3 l j O 8 j 7 i O q 3 - H 3 n r r R w - j 5 B v k 1 g M t 8 v 3 W s o B h 7 v i X 1 v 8 w L 8 4 t - B - 6 v i X v z 8 i E 6 5 t 3 H h 7 v i X 3 n w N p j t o R z m 4 0 Q x i 1 Q l n 1 Z 7 g 9 w D v _ o z C n 9 j 8 S g x n 8 Q p w 4 B p 9 j 8 S s 4 _ p K 5 x o U s w r p J 1 o s m l B p k 0 p J - s o 2 z C s w r p J 1 o s m l B p k 0 p J 9 t 2 s o H p k 0 p J s 4 8 p J s w r p J - s o 2 z C s w r p J 1 o s m l B 2 g 7 l l B p k 0 p J s 4 8 p J s h m 4 0 E s w r p J p k 0 p J 1 1 s v o H s w r p J p k 0 p J s w r p J - s o 2 z C 2 0 8 z G 1 u n H s 4 8 p J s w r p J p k 0 p J p k 0 p J 1 o s m l B s w r p J s 4 8 p J n 1 0 0 z C s 4 8 p J s w r p J 2 x h u o H p k 0 p J r k 0 p J s h m 4 0 E p k 0 p J p k 0 p J 1 o s m l B 2 g 7 l l B r k 0 p J g x u 1 z C r k 0 p J z o s m l B s w r p J 1 o s m l B p k 0 p J 1 o s m l B s w r p J 2 x h u o H s 4 8 p J 2 g 7 l l B i x u 1 z C p k 0 p J i x u 1 z C p k 0 p J s 4 8 p J s w r p J s h m 4 0 E p k 0 p J s w r p J - 5 0 4 u K s w r p J s 4 8 p J s h m 4 0 E s w r p J p k 0 p J 1 o s m l B 2 g 7 l l B s 4 8 p J s w r p J - s o 2 z C s w r p J p k 0 p J 2 x h u o H r k 0 p J p k 0 p J s h m 4 0 E p k 0 p J r k 0 p J 2 g 7 l l B 1 o s m l B j i 5 g C n u 1 1 C v u 5 1 l B 8 o 6 t J v y 3 4 0 C h z x t J r t x 4 2 E r _ r 5 F 5 0 - N o 9 o t J h z x t J g j o 1 l B - y x t J h z x t J o 9 o t J y _ 9 - H 0 3 4 C - l x 9 D 0 k o l F m - n s B h 8 - w G i 4 r i D 9 k s 3 C t g 1 C t k 8 7 P w x 3 e 3 7 1 j G 2 u o 3 B k 4 v o Z 6 8 v 3 B 1 k v D i 2 _ I n n g 4 E 9 0 o n B - 3 h m R s v n L j 8 x 4 H 3 z t r H j 4 h H 6 t k 4 D w 2 6 o M t 5 h d 2 6 1 1 I 3 1 l i F 2 z 7 I j h t z E u 7 r 2 J p j 3 4 B u p 5 6 J n h h 9 B 9 g v r C 3 7 h g H z 2 8 x D n 6 5 q E m s W l q 8 9 C r _ n r J t 7 C u 8 j u L p n l 6 B u r m y E n 5 y k G 6 5 x B t y g U l 4 n 7 L v x 8 x J w 3 x E 7 i i r M o - 7 C - w C 5 s m n i B n g i F 0 y L k - o o e j k 0 I j k - V 5 z 8 0 T w 3 p 5 B r u q G q m 5 n P 1 j n x D 6 7 j O x s 9 x M g q u 5 O g n Q l i v 2 E n j _ h H 2 u 3 r G 5 m 9 h L l v h o B k r i v D 1 i 2 5 D 6 4 q p B 8 5 u i G r 6 2 3 G 1 q w - B _ 4 v l H j s n B 4 - 8 i G t 1 n p B 2 1 i s E w 1 _ z E n n _ m F w r n O 4 p W o 3 1 0 J 3 5 z P j 0 p y O u x h W 5 - q 0 B 7 g 0 n H 3 h J g p t 8 T g 5 v r D 2 0 7 M 3 l 5 z E x g m j X _ i 1 N r p F g x o h I z v 9 v B 6 - - x J _ 1 q e 5 t u q B 2 4 r q T h 8 5 p F u 1 C 5 g i 3 H r g 1 m C 8 x w l J 5 9 s D x 3 p f o l h E h 4 g h I 1 l n u C 8 z 8 z H t 9 g P g j z m B s m t 7 E u d 2 1 q J 4 l w 3 G - p 0 3 D k i v x H s k g _ C 8 l 4 q B 7 2 h o I g w 1 0 B n q l j E o v 4 Y o g l v B w h 7 p U 8 i m W 0 h y C g 0 m o c 4 u v l C 8 h w 2 B v n _ o E q x r 5 S g w d 1 t y g D t 5 7 y F 4 s 6 p P w 5 g F q 9 l g J h 0 7 S 8 o x p B j j h p H r 3 j n E w j h x D _ j 9 B u q n q E r 1 n V p 0 y v D 0 2 2 d g 1 i n E 2 s v v C r 4 j a m h s n H 3 m 8 g B o v n Z o v _ I p g v g G 9 7 4 j C q n 8 6 C q x 5 w E l z 1 d m 8 g o K m s 8 S t t h v G 6 5 0 j C w 0 g o E 0 l k C j o i z N o n - v H u 3 q q B z h 6 z C _ o q r E - L i 0 x n M _ 1 y O u g n z G q p m w C n j j y C s g r l K z l o I s v m _ H 1 l _ j K n m z B 6 9 _ r J j i _ k B t i - G p o r j F g z 0 1 G 8 9 _ M o _ q 0 H s 3 u C z j w 4 I j g _ C i z 8 p M x m 7 Q 3 x 1 m E - q w 3 D u j j j B i q o g G 2 n t y E 5 h r 5 B 2 w x C y 8 z w D n i v g C j v 6 z J s 2 x z J 5 9 u H 8 2 t p M k t j n R z i x 8 B g i q 2 H w x - X 2 o 0 - I j p 4 K 2 - y g H u x o p B - v n h F y 0 G k q - g L x 1 w B q l 4 w P r _ 1 1 B 2 y q - G q 8 h w P o v n 1 L k r 4 I w 7 n p H s h q x B h s r 0 I k k v W u 6 7 8 K p _ H 0 h o 7 N n h i 3 F m 4 y 3 B l q 3 r K j 5 n I s s u T 5 k k 8 E 2 n o r C g o l N h w 5 H r _ - W n 2 x u D l - G m - h 6 E 0 k 8 w B p h 0 z S g _ 8 p K p _ f 4 i 1 a y h 7 k S - j r 4 E u z n o D 1 s o 6 K y t u F q w i t D 0 0 9 u F u u h 5 U 4 _ K g x t J i u 8 l Q n 8 h 7 U k 8 1 G t h x 8 Q w 5 u 7 U n m s E 3 m x 8 B v r v g I t _ y S u n 4 y N 5 _ n N m 6 w o O 1 7 p v C w z 0 r H 9 w 7 x E p r h q E u 1 s I m 7 - 5 Q 8 g i u C s _ 2 K 0 3 k 4 D u p 4 z B 4 6 u w H l g g 4 B i r t 3 B 8 w 3 C - o q a y w x 3 D w z 9 y E 1 0 6 h B x r g o G 3 h 5 g C p 4 - 0 G t o q E u 5 t H i n u p W y p _ 9 G y z 2 r E o v 2 Z u 3 p 7 P 7 v 0 F 3 m - K p s n 4 Q q x e _ u j u F y 0 1 F - 1 z 5 N u q 6 v L z x r N v u o 9 B 9 q x 5 G h g 4 d - i D 9 m q r L 0 x n 7 E z s n 1 B v i V 6 m u j R 0 w h i B 6 6 w 8 G - q 4 3 B _ l _ 3 G 2 k v O 7 1 j 0 b 0 w - x B o 4 3 U 3 w h j E 3 t 6 2 D o x p _ B i _ _ e 8 0 8 t L z y 7 h I g x p P - h o l P 8 i k j B z 1 u m D 3 o 2 e - x m m B 6 w Q 7 s v q L n k 2 X 8 k g 5 D 0 q U 1 o o B s k - 5 B 4 y 3 t K p 7 U g 0 s E m o l o H g 8 q H u x 6 p D 7 v g j C q 7 n B - z l k O x l - B r _ l q O o 1 q - G 9 4 s 0 C m 4 O i g n 0 U r 5 2 F 0 q i t G j w o B 7 - x 3 B i g 3 n F s h o m J 8 g 2 N y 8 u 3 H _ s H m v u h D 1 m 6 e g 6 z 7 I 5 7 l 0 B q p j u D 6 6 2 y D 5 1 F s l x N 3 s s 4 E 6 h i u D t 4 p X g v r 4 B y s t 4 F 8 q G o 8 q o B p 3 r q C _ 2 1 l C u 8 C g 6 w q C t x 7 t H q v 8 E i v _ u F p 6 t Y i 8 t h D 6 x j F 9 _ - 8 C h 2 k F _ t z q C 7 t s Y _ 9 _ q B t h e p 4 x z C 0 6 z - R 0 p 1 C 5 h 6 D 9 8 s s G 5 h o p B h g _ g B 8 m j t B 5 8 o y J g 5 s q J k x x D _ s 2 h B 0 8 l U 8 p r p K 3 g 6 L g s j x G u o o 0 C 9 m i L 5 s y s N p 1 5 B 1 4 3 v z B s 7 _ i E v g m u C j i 9 7 M 3 4 5 I 4 y 3 w K w 2 6 k B w n v w I _ j 7 1 E 6 2 2 z D i _ 7 h C 4 i 8 7 J - o i o H r r s V j - x x C i 5 i s E 0 k o l I 0 u f p - H g j 3 9 H g 8 h T h 4 3 4 C 5 4 _ 4 C i 8 o 1 B n p _ - F t x p E s s p 2 L 6 5 p B 3 g 2 y B 7 s 0 7 F 8 t q n L t g 4 Z 7 8 6 J 0 8 u x G i j s 2 D p j n V l 6 6 5 B j i 5 I 8 z 2 w J k x h M 9 v g 9 K g l 3 8 K 4 m - 1 D w h l 8 B 1 _ 3 x G i n 5 S k y m g I q r s S 0 1 3 6 H 8 z q o B - z r 0 I 6 s 6 4 B 9 5 2 9 R 7 p B s 5 q _ Q i t t y B 7 v n o C w - p n C x m h p C z v s 3 K l z p B r 9 0 O l _ w s X z m 5 0 B q 9 u C t u z u V h l t u B 8 h l E 5 r 7 m J 5 m o K 1 2 j u R x u 9 L 2 1 1 3 K 9 4 - g C o k h y I 7 5 g q B j k 6 N 8 k - q C h w y q C v 6 u g K z s k u B 1 l z j D 8 3 m O 3 m h x E t t n m B _ m x r F y _ 1 - D g g r B m v 4 p D x - x g E X y x 7 j C o m 5 y C m k 3 M i 7 w s H m u - Z 4 j 4 1 B i _ q g D w r k s B m _ E 1 p r y L 0 9 0 y L y j J m 1 8 9 K v 1 r g G n - g m B v i u m L _ z h N k k j L l z 3 h P l x _ p E 4 p y u E 3 6 t 2 H l 5 z r B u 8 o x P 8 h v z K u n 3 L 2 _ 7 8 G o 7 1 R t x 2 0 B 4 g n 0 E v s r L z u 6 2 D p t 3 Z w v m J j 1 u n H p k 8 H o t 4 j L 6 n V 2 k s k H 6 _ 5 _ B j 4 n p C s l z E w w s 9 M w m g B j g v 1 O j h x K - k w 4 G _ k 1 l C h u m g N k h 2 B m j 0 o H 7 9 6 C i g x i K p h _ 3 E j m 7 m B 3 g k 2 L 8 i H i g 8 s J 5 B j z g s O 2 k 8 w F t 4 n y B y 6 x 7 K 6 v u B l l 8 4 B 9 p k s F 8 l y n P t p 2 a - w 7 v G q t r s B _ j I o a y x 9 9 X r k i f r y 7 q C 0 x z k B k w 9 z B 6 w g s K s 0 r D 8 7 l v J w r w J i q o 4 H 6 p z u L 7 m r w F r y 1 d g 9 n 8 J 0 n j 6 H v l u E m h t t L - j 8 5 B r 7 m k E 7 g j q C _ t q h D u j t h K v s 3 z E u 8 0 j B w n i 4 K w - r 4 J u t f 2 i 6 y C x 0 0 p K - D 2 w 8 r P _ 3 u c t n o 9 I w t P 9 5 g 0 R 1 7 5 y I 0 r i k B t 0 5 U 4 g t 7 F _ u p q K 2 2 6 H 1 u t w C g 9 w o B 1 x 9 R l 7 g 0 R s p W i v 8 s N y 3 q _ L 9 1 q B g n k q B z 6 9 g G l 1 z h H 4 j - 6 Q s 2 n z J 4 r k g B r w z 6 Q r w z 6 Q k q k - F 4 5 6 C p w l 7 B n k l 5 Q i 3 w 5 Q q l o r D l j p k F j q 8 5 Q n k l 5 Q i 6 g c l g 1 C p 4 m n G o 4 _ E i - z g B 0 x 7 I _ 0 8 9 B n 0 8 - L w o z D k l o D q v g k a i x d q 3 8 T y 6 u o V w 3 h s F 8 2 n v J j p 1 q D s 1 - i E 1 s j t C 8 g 8 w J 2 u l n F l e 6 _ 0 1 G 4 3 5 0 E n r 6 h N w 0 y Z 3 o t q U 9 5 g g P q n 8 M k 1 t r E u r 5 2 B n 2 h g C t t _ l D r p p e - u q u D 3 8 w E i 3 t E z - 0 l I v s 9 m B g 6 p p D 3 5 j 9 N - 2 o 6 I - t i 1 B p n 2 - D m z p E 5 r v x B z 2 q v N 9 p 3 E 5 3 g u N 0 j r u N t 3 v 7 C 8 y 6 E 9 5 j 5 C 7 1 o 9 O _ v q K r s l 5 I n u 9 l C 3 4 3 y C s v h L y h k x D r 3 v s H y v s l V 2 9 1 u C - t o i B y m y i I z u k u L 2 0 C g _ j I _ e u j y 1 F s h 7 q J s h 7 q J q 9 r l D y t z B y o 8 j B p g p t J q p w C u q m 9 H l y n k H 5 - 4 F r 4 l 2 6 E 6 k q u C p v 6 Y 0 p w C 7 2 n G x w h S & l t ; / r i n g & g t ; & l t ; / r p o l y g o n s & g t ; & l t ; / r l i s t & g t ; & l t ; b b o x & g t ; M U L T I P O I N T   ( ( - 7 9 . 7 7 0 2 8 1   4 4 . 9 9 4 4 5 1 ) ,   ( - 5 7 . 0 9 6 8 0 7   6 2 . 6 2 2 9 0 9 1 6 7 ) ) & l t ; / b b o x & g t ; & l t ; / r e n t r y v a l u e & g t ; & l t ; / r e n t r y & g t ; & l t ; r e n t r y & g t ; & l t ; r e n t r y k e y & g t ; & l t ; l a t & g t ; 5 0 . 0 7 4 6 6 1 2 5 4 8 8 2 8 1 3 & l t ; / l a t & g t ; & l t ; l o n & g t ; - 8 5 . 8 2 8 7 4 2 9 8 0 9 5 7 0 3 1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2 8 3 1 1 5 6 7 6 9 6 8 4 1 9 3 3 2 & l t ; / i d & g t ; & l t ; r i n g & g t ; w z l 9 5 _ 3 r 3 K s z 5 5 K k u t 6 B v k 0 h E u 3 3 7 N z o i 8 N u 3 3 7 N r x q o K 5 B r p y z J m 5 0 s 0 D z m k _ M z 8 3 2 D 6 - 5 z C 4 l v m r B & l t ; / r i n g & g t ; & l t ; / r p o l y g o n s & g t ; & l t ; r p o l y g o n s & g t ; & l t ; i d & g t ; 5 2 8 3 5 8 9 8 0 6 9 9 8 1 5 9 3 6 4 & l t ; / i d & g t ; & l t ; r i n g & g t ; t y - 3 t 4 l 5 u K q 3 g m h D - o _ 0 b 0 2 2 s B u _ 9 r Q w _ 9 r Q t v h y E 0 2 _ - C w j 0 C 4 v w I 7 4 o 4 f 3 j 1 F p - z 6 C n w 9 u O w i 0 y O - - n C & l t ; / r i n g & g t ; & l t ; / r p o l y g o n s & g t ; & l t ; r p o l y g o n s & g t ; & l t ; i d & g t ; 5 2 8 4 5 5 3 2 5 4 0 6 1 9 9 8 0 8 4 & l t ; / i d & g t ; & l t ; r i n g & g t ; 7 8 3 6 n - s 2 j K 1 _ z G s x n p W l h 3 s G i 7 4 n C o k t L 5 _ u t i D 9 _ r w D z g 7 4 k C q h _ N 2 j t l M j _ r m R 2 j v w N i 0 h H j _ r m R o k l B z v n x J u x k v K x s 7 u K o _ - c 1 6 1 - G o 3 d 0 j 6 i v E 7 m 8 J q y g 5 L - 2 j z - B 8 2 v 0 B q y 3 7 E 4 t 9 x O z n 1 g T 3 t D u 4 _ w S m 2 o 0 G i n 8 6 8 D w g r o F g - v 9 J n 8 4 9 J l 8 4 9 J n 8 4 9 J 8 u m j I & l t ; / r i n g & g t ; & l t ; / r p o l y g o n s & g t ; & l t ; r p o l y g o n s & g t ; & l t ; i d & g t ; 5 2 8 6 4 4 1 6 9 9 6 4 2 4 4 1 7 3 2 & l t ; / i d & g t ; & l t ; r i n g & g t ; 9 4 - 8 9 t 3 1 v J x - z 6 D o 5 x l B u x z m V s _ 8 q K k p 6 9 B y 4 q t D i 7 x q M z p 8 I j j 0 z F u s s s C 9 o k y K 8 6 s 2 F 8 7 j n D 8 2 u M w s v 6 H r o h r C 6 i x v D 5 3 5 1 H x q 9 6 D x - k x C z l 6 b o s k t G x i t h L 0 x _ o C v 7 D 6 5 t o H j g i 9 X 8 5 c 4 8 k B l 1 8 o Z 2 o v v D 6 p 3 m J s o n Q j u h 6 C s p _ 0 N l o 2 g B y y h i B s 3 u m T 1 n 8 z D - r u y F 4 4 p I 8 2 x t N o 1 s I 5 t o y I 9 k s L m j h t Q s W y i p 7 C & l t ; / r i n g & g t ; & l t ; / r p o l y g o n s & g t ; & l t ; r p o l y g o n s & g t ; & l t ; i d & g t ; 5 2 8 6 4 5 1 8 0 1 4 0 5 5 2 1 9 2 4 & l t ; / i d & g t ; & l t ; r i n g & g t ; 2 1 4 r t 5 - t t J k 4 9 I k k g u D 5 u w k C 9 0 g g L 1 x 4 3 D 8 2 6 6 B - i 2 x D 0 w r J 6 8 p w F _ _ 6 z G s 9 y - E & l t ; / r i n g & g t ; & l t ; / r p o l y g o n s & g t ; & l t ; r p o l y g o n s & g t ; & l t ; i d & g t ; 5 2 8 6 5 3 8 8 0 0 2 6 3 0 6 9 7 0 0 & l t ; / i d & g t ; & l t ; r i n g & g t ; 0 4 9 g 2 k i z s J 6 2 l 6 B m 1 j r M 5 2 y z F z x n s B n 7 6 g N m t 1 s D i l o s E n 3 H x 7 w q O 3 o 3 E _ t _ v L - g o w L 9 g o w L 8 3 E y 4 j h L y h 2 F r t u 8 I z 9 s M 7 q o 4 H y r _ u u B r g t z L 6 0 2 z L 1 0 n p L h - E w g o y Z 6 1 1 C t _ k f y q 3 U q - 4 k K - o n v H p 7 _ G g u 5 4 K g u 5 4 K u v o h h D g u 5 4 K g u 5 4 K r r k j E & l t ; / r i n g & g t ; & l t ; / r p o l y g o n s & g t ; & l t ; r p o l y g o n s & g t ; & l t ; i d & g t ; 5 2 8 6 5 7 5 5 6 5 1 8 3 1 2 3 4 6 0 & l t ; / i d & g t ; & l t ; r i n g & g t ; u q - v s o 3 9 q J 5 v 5 L l u g 4 P 7 h p X 1 j a l k 8 C r _ 5 m F 0 h p l H x 3 2 9 H m s 7 l D n l 2 z v B s 7 z 0 C x u y 5 M 6 2 _ 7 C 1 o o z C x i p D n j n w V u u F 2 9 l u N y r y z J 7 h o K 3 g r w E & l t ; / r i n g & g t ; & l t ; / r p o l y g o n s & g t ; & l t ; r p o l y g o n s & g t ; & l t ; i d & g t ; 5 2 8 6 5 9 3 0 1 9 9 3 0 2 1 4 4 0 4 & l t ; / i d & g t ; & l t ; r i n g & g t ; g s v l 9 1 5 4 s J 7 w k u D i u k 6 F z n u s B - y t 6 M 9 h j p G 5 4 w 0 B m p 1 F i 3 z - F p r 2 y D h l 5 7 C 7 x l t B h j 9 b z v 3 1 K i o y C 3 j y y D q g s - G l n y w B & l t ; / r i n g & g t ; & l t ; / r p o l y g o n s & g t ; & l t ; r p o l y g o n s & g t ; & l t ; i d & g t ; 5 2 8 6 6 4 1 6 0 4 6 0 0 2 6 6 7 5 6 & l t ; / i d & g t ; & l t ; r i n g & g t ; h 9 t 2 _ _ x _ m J 8 q i 1 B 7 - w v E j y x t I 5 _ s n B 8 t o j E j 1 5 r Q 8 t o j E g n u r Q 8 t o j E w 4 j r B t 6 8 7 K o u t k B k 1 t j d p j p H h 1 i v I u z k _ H j o o B 3 r 0 2 V i l s 5 L 9 p 2 g C w - o M z _ 0 5 K 2 z w z R q m 3 m B n t z 3 R r m x - D k l i o C j h 4 h B 9 i 7 r Q D G h i - m C - s 0 3 M n x g 2 y D 6 o 5 N j 3 s n C 8 8 y o C p l 1 l B _ t - 5 S w 6 h x B t u p s Y 3 0 h F q 9 8 7 B i v w t E x w _ y B g g y W m s 3 k J x y 9 h E 3 z p R k n v z G o z 3 m D z 9 h w F u l t 6 F x g n o I 4 g w y B o 1 w h R o 1 j T 7 1 m w J _ x _ h C 9 n 7 s U q m 5 I r 3 1 f h 3 z 8 O 0 p p h E _ p i i B v 2 j g G - 2 k 5 O o h o 9 I w 6 o J y v 5 w I - 2 i s F o y p k C r p 3 k F 8 u - T 8 9 p s E 4 9 y _ B s t x i N 9 0 3 e n v 4 m r B h 5 9 3 G 0 n h o I v v k s C j s g v T - 9 y _ C t q 0 i G q 7 j j C p u 0 o N 7 x o g E g 0 n 2 C l 6 5 o B g p r K 9 2 7 - N t 8 w g O 8 3 x i J 4 l g R 4 p g 5 H _ - 0 4 B y 3 h C p o - 4 Y r h i h F 4 w t v B s p s n B x n i 4 K v q b y 7 g 4 S 4 o t 5 E t 8 q x C n 8 1 f l _ o x R t r 3 5 C _ 9 i x M v 8 h c 4 s v h K m 3 2 Z 7 z l R h n w f j v 1 5 U 0 j m z C y 1 h D g i y n Q n l p r C u n 1 t C 5 7 z J s 1 7 9 D u r v 9 C 8 u 1 4 E j u i h D y s 2 M 0 5 w 6 F r w l S 1 r 5 6 C z j i u E z _ 3 K 5 h x X 9 v n 3 X 3 k 9 B i q 6 V u s - j P h 9 p F g 6 3 w C 5 u g O 3 6 v 3 B u _ 7 k J u p 2 p B r q 0 _ D o 6 z O v q p 1 B t - z x D _ 3 p o G 7 9 m C - m l y B y t j h Q w l 0 B u y h u W i 5 _ h B x _ j B v j l s M - o w Y k k n g H x 7 u N k x h - H m n v S p E 6 8 l _ K p g 2 B w y _ i C v 4 h w F t v g 0 Q u _ 0 z Q v y k 7 B g 3 n s H l 8 9 x N 0 q _ C 9 l y 1 n B o i v l I m 4 7 O 5 z o k F y w t s a p B u 8 w k E z g p - F v - u r L k s 5 3 F g j 2 m H 0 w 5 Z z i w 3 J n z n g J 6 _ n x C 7 0 m o 5 C - _ v 9 J _ h n 9 J z m n O i 9 j y I x o v n J v 5 0 u B r 0 h S o _ s - M t k 3 - M o _ s - M o K v 5 o 7 M r p q G j 4 3 9 P 8 1 m o K 8 - n 6 B v z 7 o O h h 1 y D z 7 n 5 S s w k _ D y k y i y D 1 4 o r G 2 k n d - q 3 6 Q k m 9 M - 3 j w M 7 q 4 u h C r 3 r p C n v 4 m r B h u n y F v g x 4 E 1 6 x w C 8 4 3 7 F 8 0 o y J z w v E s u v r C 5 v v 5 L w 7 - I 6 m u d - _ x D j h t _ X r _ y 5 C 5 x w T 1 h u j M z i y E p l 6 7 K g 6 5 o C i k p z E 3 v m 2 C p 7 9 9 I s y 7 u P g 6 m H 8 r g 1 n B 2 0 r 2 B r g p v D 1 u i k K 3 8 W g 3 p t B v v 0 5 a y 2 q M 5 - o 3 U z 5 m 3 H - n 0 3 F s n 1 l B 5 s q N 7 p n u J g g w u J i g w u J u w 0 D - p w r C 2 u 5 j K 4 w 4 9 F 6 _ n J 3 i _ E 4 g 4 9 f 3 i _ E z 5 p v g B 7 x 6 D 9 u 6 7 c j m 1 3 J 4 _ w h L - 3 _ l I z u g u B 2 u 5 j K z g q 1 C w 6 m 6 T 7 n z i H 3 - 4 B v v 7 j B 8 s 0 4 T v u x n D x 3 h i H t v l 0 F 8 l i i R o _ i y E l p - G g - h 3 I _ 9 y v J y w h v J n n q v J 7 o o h E 0 w k 9 B o p o 7 P g 7 u B v t w l O - g 9 6 P - g 9 6 P 5 5 h j B 2 v y z I v n n 1 D i z p o E k g 8 8 D i p r 8 K m 0 p w C 3 q p g E 3 m 4 K _ o 6 5 I p 5 i G 1 3 q r u B 9 r j z L r j 2 o o D 9 r j z L o r K k s 5 q F 1 z 8 m h D j _ f 1 z w 8 Q 4 n 8 8 Q g u l - E o 6 r x D 1 z w 8 Q 4 n 8 8 Q i m o m C 1 z n 9 G 2 n 8 8 Q 4 n 8 8 Q 0 u m R u 4 9 P y m v p G 0 k u 9 O y k u 9 O _ 7 v s J 2 9 p U m 7 l 1 7 B y k u 9 O i s i l D y y _ q E h n j 9 O s - x m B 9 g k g L o 8 k n B n r v t M 3 p y u V w l m N - n h 9 P g t - u V - _ g B 4 x - 5 T g 0 m 9 S - m x C 3 p y u V 9 k p j P 3 r 5 R 3 p y u V _ 9 o g H s s z _ B 0 _ p v F i 6 u b 0 4 8 1 K 7 w z 1 K n _ 6 C k r 3 w K w u 5 3 M j r p - y B 6 4 l k G 7 s v B - i 6 T 9 w 4 2 K 4 o v 2 K 2 k j g C & l t ; / r i n g & g t ; & l t ; / r p o l y g o n s & g t ; & l t ; r p o l y g o n s & g t ; & l t ; i d & g t ; 5 2 8 6 6 4 1 9 4 8 1 9 7 6 5 0 4 3 6 & l t ; / i d & g t ; & l t ; r i n g & g t ; h t x t 4 h 5 0 m J x u n l F w 4 v w h E i p l 3 H 4 n q L v 3 _ 0 N y w l C y j t 5 L t 8 6 t F 9 w 6 0 B t q r s O k z g s O i 7 u P p y 8 y J w x 1 b 2 8 i w Q 4 2 6 i B l q 3 6 S 7 m k 6 G 7 l 4 H u 8 i 6 O o s 1 3 B 6 r - 6 B & l t ; / r i n g & g t ; & l t ; / r p o l y g o n s & g t ; & l t ; r p o l y g o n s & g t ; & l t ; i d & g t ; 5 4 7 9 2 4 3 0 9 0 7 9 7 5 2 7 0 4 4 & l t ; / i d & g t ; & l t ; r i n g & g t ; j y 7 q 2 g 7 p 8 I 4 h u h F s 9 h x O 4 p 6 t G 7 r h q C 2 q i H 2 7 p z Q o 8 z 1 U w - r I u z y m D m 5 y l h D 5 _ 4 i B u _ 9 r Q 1 v d 5 9 6 1 N 7 1 o 9 O y h i 6 B s z 1 C 1 p n 5 L g g 9 3 B s u h I 8 8 o 7 N n t u 8 D & l t ; / r i n g & g t ; & l t ; / r p o l y g o n s & g t ; & l t ; r p o l y g o n s & g t ; & l t ; i d & g t ; 5 4 7 9 9 0 9 7 0 4 0 8 1 6 0 4 6 1 2 & l t ; / i d & g t ; & l t ; r i n g & g t ; r 4 n u _ r 1 5 5 I 8 t x 4 B z - u u T y - j 8 B 9 n i m H z 6 z g E 6 t v _ N v 8 i B n 4 0 h M h t I p q o t R i k 0 t R x 9 - C 4 m 3 _ O 6 n 2 t D 3 i 5 w D m x _ 9 O z s k y E 7 z o - C 6 1 o 9 O 6 1 o 9 O m x _ 9 O 0 l h X 2 j 2 i J z 9 3 w G n 0 g l C g _ 9 5 S 3 2 z D 6 g h g Q k t l 5 S 4 m 0 l D x n 4 w G g _ 9 5 S 5 w 8 s K 3 0 s n B x 1 x 5 S k s j j B 7 0 3 s H u x 8 n B j 0 k z Z 4 5 5 - B w k x p N x l 4 k G v u n z C 8 l 7 g K 6 l 7 g K 8 l 7 g K p n y g K n z t n C 4 l m t F i 8 p n B w 8 k g V u s 2 s D i m D 2 r n 3 U 2 y 8 s C 3 h q g J - 7 2 P _ i 5 z C 1 5 2 D y i 0 o N h p 1 t - B p x 3 B q w l y C s 7 5 u C v 0 h x H n s y m H 6 r 0 L w 3 6 8 8 B 1 m q n P _ 9 m 6 B y z q - B j - 4 k C s k 1 7 Y 0 t m I 6 5 w i U 7 8 o 3 K 0 u p F 6 o h g J l r 2 a 6 n i h R 6 n i h R w v i p F q 4 h r D t 9 t h R n 9 6 2 D _ g 8 n F u s i H i n z 5 a 9 w r 7 C 5 8 o l M j 7 x 5 O i 4 4 4 B k k h T _ g 3 z V h 6 o s 3 D p p 3 2 E h 7 2 0 b w j x P x 0 x g V v 7 q 9 q B 5 1 6 i F 2 v n 5 B q z 0 8 8 B o v j G u 0 9 2 K n 0 u v D n t 9 p D 6 p y y N o w g J 1 z 8 m h D 6 t j m E 6 h i s L 9 3 y q B j k g 5 E t v 2 h L w i t h L r v 2 h L _ 2 t z I 1 S 8 C z z v F 0 k u 9 O h n j 9 O z 0 t j B _ 6 2 k F l t y 2 J l t y 2 J o n 7 2 J m n 7 2 J u u - 6 m B l t y 2 J j v u Z w x r _ D m 3 u R h 2 n y O h 2 n y O y v y y O 6 5 6 4 G 6 x k v B h 2 n y O h 2 n y O D 0 3 - s R g m 6 C r _ w g P 0 3 - s R x 2 v v J 6 1 l m B p x r t R 3 l 6 V 1 l 9 m G 9 _ 0 0 m B j _ 8 g E h s o m B x 9 i x J x 9 i x J v 9 i x J x 9 i x J 0 7 7 3 B g 5 l h E s o y s x B n t _ h B 2 4 h l G l 2 _ q M 4 w o x l G 3 8 t 7 E t z 6 2 B s o y s x B n j r s H 3 h y X 3 h 2 s O 2 p 2 q I 7 _ r a s q r s O s q r s O r 7 8 y N 9 4 9 r J o 8 4 9 J h - v 9 J o 8 4 9 J m 8 4 9 J 6 z - H - z 2 v C p 1 v f m i L g m p s K 0 t 7 s K g m p s K r y k F q 9 6 t J p o v 6 B 0 m 8 0 E q 6 q q M 1 8 g q M o 2 w 7 u D t s 1 q H 4 z w U 1 8 g q M m 9 u p x B _ l v 7 H u 0 g s H 6 6 p g C 9 7 - n W w v 6 G s u h R 1 k 0 r U s w 1 o H 1 s t v G v 0 v s C g p 9 3 G y w 3 y N 3 x 3 _ B p i i i T 1 w q D _ 6 0 t c s z i _ B x 3 w 7 B n k n z I t z q 7 D k y g 8 Q r z q 7 D t _ 0 7 Q k l w 7 D k m 8 7 B i g 6 w H x n h x M x j u 8 K j h 8 B n j p 0 p C g m _ v D v x 7 w K 6 r y w K v x 7 w K t x 7 w K v x 7 w K y g h n F m k 5 k B t m t h D j n u x D v l q l N 7 0 1 k N k 9 - k N k 9 - k N g m 4 6 E v y t h C 7 0 1 k N k 9 - k N 3 - 7 v E h 8 3 s C z o i 8 N q x h x C k m y x E u 3 3 7 N 6 5 s 8 N 7 2 i 2 B l k w 6 H o v 3 t Q 4 j 9 B i t v z Q 9 2 i B h x y k y B z 7 u 1 C r _ 9 C x j n p C r 3 0 k L l p o 1 F y p z t B 4 g 1 n R 5 q 3 h L 8 g g W z 4 g o R g q x 6 L t - n K j m 5 m r B p 9 n 6 K h q 1 5 K h q 1 5 K h q 1 5 K 1 r 0 z B 5 t m p E - y 2 8 B _ 5 4 6 D - z 4 _ K k p v 7 G 8 q m T 0 6 z 4 N w 6 p 9 D h 0 t n C l v u o K l v u o K l q 0 C g t u w I l v u o K l v u o K m x 3 o K q k q e 0 6 r t G 5 1 y j D 2 o _ w D 6 2 m o N m y n B u i r 0 F r v 4 7 F q r i 3 P m h q _ D 6 i 2 t D s q 8 0 U l 7 x 3 D x 1 2 h D u 8 m Z 5 r o - J t i q n G 7 o k x C n m u p C v s h u C 1 z 1 P i w 6 n E - 3 z n D o t r 0 Y v 1 i M 1 8 m 9 S i 7 3 g C m o z a z - m s G r 4 5 6 B m h w z E 6 r t v H x x s h I _ s n m K l x t J x m 0 M x t x j H 0 n g 6 M g 5 _ j G x 7 6 0 E j 8 v 7 N r 9 3 U o r 7 s G 8 t q h K 9 q n G 9 1 s l I s 6 x 5 E 9 w s 8 K w r m G q 6 4 s L - n M w r l m v B 2 2 9 v D x l 1 D o t w 6 H 2 2 u z C 3 _ j k P 6 _ u k P r k o g L k 3 t K 7 9 z x 8 B 6 _ u k P 4 3 9 r C v 9 u w F 3 _ j k P 3 _ j k P 2 s J 0 y x z M 7 y i q B 4 1 9 m G 1 - z g 1 B p 1 3 1 B 2 r q j F 1 8 g q M s 6 q q M 1 8 g q M l _ z W x u g k H 1 8 g q M 1 8 g q M q 6 q q M 1 8 g q M s 6 q q M i 4 v 5 E 7 z 0 3 B q 6 q q M u m n o x B 1 8 g q M m 9 u p x B x g B 6 q h c q 6 t 3 P 7 2 m w G 8 8 p y I j 6 m g M o v n p C l j m m C 8 j w y E z i x l L w 4 8 - G - 0 0 P z i x l L 0 i y L r h 1 g B h i z z N q x q 1 D k 8 i l W 9 7 3 Z q q l 1 M i q q 9 B 4 5 5 6 M 0 q t B o 5 g t O _ x g D l w q m W 3 i g M j z t s U z w k x I n j 4 7 E 4 z 0 l I 6 z i k D m j o u B g g 4 6 S 7 i 0 z F v 5 l i K 0 n l w M q m 2 J s 3 6 t B o 6 v 4 s B l 6 - C t 5 - i J 5 s _ o I 2 m 9 t L 9 2 z p G 1 k i i O 2 r 3 y E u l l 5 N v 8 z F 3 g y 8 C 6 k 0 x W y h l f 6 i 8 g L y j n u E x 2 1 D y q i 7 h B 2 u l B q 3 o 1 f 6 j x Q q 4 n D r n g P x o v r G g 0 h n P 9 y 2 m P j v h j L h x u K r 9 _ g I r 5 m 9 B 7 y q I 5 l h 2 U 4 - w n J w o x i E l 8 9 2 C g 5 o u M 3 k Z h k _ 6 d 2 s 8 u B 7 4 5 i S l 7 s 0 G 0 p 3 q I 2 i q x P x z h q C 8 8 t r Q w 3 k y B v y n C h o u 4 U w l z n N z n 1 s B v 6 g o X i w q k E s z n B 3 o 9 q F k t l 5 S 3 n y h M 9 5 g Y y 7 l 8 D 4 k q t D n o r v L y 1 h v L _ 6 0 v L y 1 h v L n o r v L 6 p h 4 E o - 0 u B _ 6 0 v L y 1 h v L q h o 4 G m _ z y u D r _ 2 i H k y n h M l 4 9 g M l 4 9 g M 0 k l 3 F x 2 m D s r 6 t B g k o p W - n u 4 s F y q q y G w k z C x n h x M i o r x M g o r x M x n h x M x n h x M v 1 5 g G s x 9 I w 1 i O 8 j z p n E z 1 1 4 C u 4 2 M r 4 9 9 B r z 6 p u B 1 p r y L 5 x _ y L 1 p r y L 1 p r y L 5 5 u q G 4 o u V 9 1 x 7 J l l g 4 H h m 2 E 9 t _ v L x t 1 b 0 p 8 h G 2 p 2 n z R r 5 _ B m 8 - 4 B 8 0 r 1 E y s i p B 0 1 o 8 F l 4 9 g M l 4 9 g M k y n h M o _ z g M t s r l I w j _ L t v r z B s m 2 y E 0 j o q m D 5 p t Z t 6 5 i M 2 u 9 O l o 0 p Q g r s g B v h h w E _ s l 5 M 8 y g B i 5 r w D i 2 w s O g 2 w s O n x j i D 2 x y Q h g h 1 L z l z l D 9 w t x B h n j 9 O u l m 5 C m m 2 5 E l r 4 B x 9 - g K p v v k E q o n 5 B z w 4 r L z w 4 r L 6 h i s L 8 h i s L z w 4 r L 4 y 2 r I z g i J m k s _ N h 8 v O p 4 i s J 7 i v q G m j p y B q u 0 o N 8 u 3 9 I w 9 m V v 4 v 2 U w 3 0 J i 7 9 r B - 5 - M y o i _ t C q l _ B w v i s R q j z v T x - 4 o B s g m G s r g C v k 3 v E 7 j m 7 L 9 p r u K t s z t F y 6 8 7 S 9 l x v B k n n x W 1 z 8 m h D w w x n B 6 s y z E j U p g 7 4 O v k v B - v 6 p N 6 1 o 9 O v z z 9 O 1 u 8 4 H g p - k B 0 9 6 0 7 B 1 2 k L s h 8 u K v 4 m k D p _ 9 l E 8 v 3 x O 8 v 3 x O n p i y O t t 6 5 B r v t j G 8 v 3 x O k 9 j 6 H q p h m G 9 y 9 u 4 F y h u 9 B r 7 i h E k 0 x w L 1 w t k u B j i 6 w B 8 j k i F z - x w F 2 - q m B y u q v S o g 0 j C 2 n 1 j I 9 m r m C x 3 w m H 2 o g 0 J s 2 l q C l s 3 s V q - 5 l H o q i 5 D 8 u 8 g U 4 u l B 9 7 2 o C z 1 5 w T 8 6 l o D o 2 6 h E 4 w 1 3 I u n 2 K 6 6 1 - J 4 k s n C t 5 3 h W 2 l 5 p B p y 8 z M u w q h W i o s D s u 5 i T i w i 2 R j r 1 H v 5 3 h W n y u t H n h 1 r Q t 5 I 9 x n t S g 6 N s o - 0 D _ 8 l p S 1 p 7 8 P o 6 0 C h g y p S _ 8 l p S 3 3 l z C r 0 m j H _ 8 l p S 1 v 6 q M 0 p 4 S _ 8 l p S _ 8 l p S 0 s g E w v - t P 5 v o r S 4 y 7 - B _ g 5 n I j i s 3 K u y j r B m w 1 o M u - p h C p w 6 g G l 5 w 8 E k u o z H w 2 v 2 C 0 t 2 r T _ 4 s _ N 0 w m O 7 - 6 p N l q 3 0 y K y 8 g g B i w o - M s 1 l K y 9 n r C p s 7 3 E t q u 6 7 D - u 4 u L o o r D i n p g 3 B 6 q l 3 F 1 i 2 y B i o r x M x n h x M r D 2 n 7 u M z 8 z 6 w D x n h x M j 0 s u C 9 g v 6 L 5 y x 6 J 2 - r m I p 2 7 E j 0 t 6 N j 0 t 6 N x s 5 q 3 B q 8 q u B 5 _ n q G 1 5 6 3 J l r k z Q 9 8 7 x B k u i g N y n y w C 1 2 8 w D x u 1 6 I k q y l F 3 l l o Y m o o D l o 3 s B i w 6 w E z 0 9 - B w g j g U 1 u m 0 M u s j b t 1 v g U 2 v m E 7 4 m 3 D l 8 l t Y k z k E x u 4 - U w s z q H i - 5 B t x 7 w K 6 r y w K h z v l K r 4 E 2 m t y I 9 l n m B 4 v - k Q 3 9 1 n D 3 6 r 9 H 5 2 n I i z j 3 I u g 6 5 D j z 2 q K p 6 3 X 8 - 2 Y 0 z m 0 R j 0 2 i E 8 s 5 o D _ U z y x y G m 6 t 6 B 7 - 1 i Y j r - Q r l t v R j i p H h y 4 6 N 0 m v j B x 4 l t J 0 z y G n p w j G 8 m z D y - t s E q m r 3 D v p t m D u n l 0 G 3 g g 0 H 2 u 2 3 D w i 0 k I y - 6 7 D 7 w u i C 5 0 8 l I p w j R - r 1 u H 4 y 8 n B _ j 7 8 B 6 1 7 6 b v g 0 H j o m q B h x h w L u k q 7 O j m s C m - w D y 1 y 7 e z g j Q 4 9 - 4 Y x l j C 4 w k U l z w h a s - w E j g 8 s B 9 u r l N o p g w N _ n 9 p C r 9 x - a o 8 - K _ i u n V 6 n m o H n _ o o G z 7 5 4 S v 8 u G 9 r i G n 8 i u c p z h 0 B x 8 r v Q 3 - z 8 I l y j x F j _ 1 - V s - o N k w 9 q L 2 l x n D m _ n 4 C i q v r K m w h l X 0 y E r l m 1 C z m m _ B j o t 9 D 5 h v z D q 2 o G s q x n K l 8 t M m 7 q o O l k s j B r t g l C s 2 3 4 D 1 h 3 o O v 1 4 9 D x 5 C k 9 6 p D w s 6 3 G u i 4 9 N 6 2 0 X 9 2 j t D g t r 8 B q 8 n 6 I j _ 0 7 C h g 2 d 7 6 x k J t 9 B k l t 4 S 8 s 3 B 7 k o n J v j q 2 B - p 0 g 6 B m g p I o 3 3 8 K 4 0 i q B _ u p 0 H 6 - m J 4 w q 1 C s 6 p B 9 i l t D 9 2 n q D o l n z N 7 6 i l J 6 9 x I j 0 x B - t q B 9 0 6 i t C x 8 _ W u q p j B t m 9 7 S j I i 0 0 D 1 z 0 2 K z r 9 B z 5 5 m J u s i n J q 0 8 3 G y j y U 3 u q n S n I 5 w i Q v t 6 m F m v p n B 4 7 u z R h v o w F 6 k r - B 3 z - 8 E r m 9 u D y 2 O l u u - J _ 3 s 8 B x m x g B k p m a m m 3 l C j 9 j 8 J j 0 r L u j x Q 2 6 j r F 6 Q 2 r 6 u C i w 5 l V v t 3 s H 6 r p x D 0 k j L r q 8 y C j 0 h m C 3 4 t 5 I u j s K v z z 9 O h x o 5 C k 2 7 E x w 0 7 C 0 v 1 u N 1 j r u N 5 s 4 E - i 1 v N t 8 y x B u 0 q E l 8 7 - D z i m 1 B 7 j x 6 I r r u 9 N o _ u p D r w g n B v i 9 l I 6 4 u E 7 _ x E j 3 v u D v h s e h v j m D r 2 l g C _ h 9 2 B k y z r E 6 g _ M x 4 r g P 7 g 6 q U w l 1 Z r y k i N g 7 - 0 E 7 _ 0 1 G m e 3 u l n F 9 g 8 w J 2 s j t C t 1 - i E k p 1 q D 9 2 n v J x 3 h s F z 6 u o V r 3 8 T j x d r v g k a l l o D x o z D o 0 8 - L - 0 8 9 B 1 x 7 I j - z g B p 4 _ E l 6 t n G p 6 1 C 6 u j c m 8 i n j C p w v k F i r t r D i q 8 5 Q j 3 w 5 Q t r p 7 B 4 0 7 C s n r - F 3 j - 6 Q 3 j - 6 Q w m n g B 8 u w z J o 3 q 7 Q x l 7 h H 0 6 9 g G h n k q B _ 1 q B z 3 q _ L j v 8 s N t p W m 7 g 0 R 2 x 9 R h 9 w o B 2 u t w C _ p 5 H m s g q K 4 l m 7 F u 0 5 U 1 r i k B 2 7 5 y I _ 5 g 0 R x t P u n o 9 I - 3 u c 3 w 8 r P g E y 0 0 p K 3 i 6 y C v t f 4 k j 4 J 4 _ 4 3 K _ 8 x j B w s 3 z E v j t h K - t q h D 8 g j q C s 7 m k E g k 8 5 B n h t t L w l u E 0 q 7 5 H w g - 7 J n 7 y d 8 m r w F 7 p z u L j q o 4 H x r w J 9 7 l v J t 0 r D q t 3 r K 8 8 5 z B 8 w w k B - n 3 q C n r - e 6 2 v 9 X 4 X _ 7 H 6 i o s B r q 0 v G 5 2 z a 0 k n n P h 4 9 r F x s 4 4 B y 8 t B q w o 7 K h n k y B _ v 1 w F - 7 1 r O l B y q z s J k - G 4 g k 2 L k m 7 m B q h _ 3 E j g x i K 8 9 6 C m v s o H s s 1 B 1 n 8 - M u - w l C z 5 o 4 G n t v K v l k 1 O w 2 f o r i 9 M k j y E n v j p C i g 2 _ B _ y k k H 6 6 U w - u j L t 3 6 H 3 h n n H g - k J l 8 0 Z n g 1 2 D z 2 p L g _ g 0 E p 9 y 0 B g 4 z R _ w 0 8 G 2 w 1 L k 7 l z K 2 3 9 w P x v w r B z - l 2 H 4 q s u E p 1 4 p E h 0 s h P 8 u h L m 6 - M z z k m L z 8 9 l B z 3 k g G _ p z 9 K i 7 I 0 p r y L 5 1 h y L _ 3 E o h h s B i h m g D w u 0 1 B 2 8 8 Z i l p s H m r 1 M 4 0 0 y C 6 t 3 j C L l q s g E 2 q z p D w t q B 6 p w - D u 1 q r F x q k m B j m 7 w E 0 7 k O h m u j D - - g u B j 8 l g K 9 l u q C s 6 6 q C k k 6 N 8 5 g q B p k h y I _ 4 - g C 3 1 1 3 K y u 9 L 2 2 j u R 6 m o K 6 r 7 m J 9 h l E i l t u B u u z u V r 9 u C 0 m 5 0 B m _ w s X s 9 0 O m z p B 0 v s 3 K y m h p C x - p n C 8 v n o C j t t y B t 5 q _ Q 8 p B _ 5 2 9 R 7 s 6 4 B g 0 r 0 I 9 z q o B 1 1 3 6 H r r s S l y m g I j n 5 S 2 _ 3 x G x h l 8 B g 5 5 1 D o 6 t 8 K h l 3 8 K 0 5 - L 0 8 t w J 3 y 3 I x g 3 5 B 1 5 k V i 1 m 2 D k 1 n x G 3 q 5 J p v 1 Z 0 _ g n L 3 x t 7 F 7 u y y B y n p B 8 2 - 1 L p w o E z r 3 - F q n l 1 B 9 h 6 4 C i 4 3 4 C h 8 h T h j 3 9 H q - H 1 u f 1 k o l I j 5 i s E k - x x C s r s V g p i o H 5 i 8 7 J j _ 7 h C 7 2 2 z D - j 7 1 E x n v w I x 2 6 k B 5 y 3 w K 4 4 5 I k i 9 7 M w g m u C t 7 _ i E 2 4 3 v z B q 1 5 B 6 s y s N _ m i L v o o 0 C h s j x G 4 g 6 L 9 p r p K 1 8 l U - s 2 h B l x x D h 5 s q J 6 8 o y J s y m t B 9 7 g h B 6 h o p B _ 8 s s G 6 h 6 D 1 p 1 C 1 6 z - R q 4 x z C u h e - 9 _ q B 8 t s Y m 4 3 q C t 6 l F p 5 k 9 C i 2 k F i 6 y h D t p w Y j v _ u F r v 8 E u x 7 t H h 6 w q C 2 3 C u x x l C q 3 r q C p 8 q o B 9 q G _ - p 4 F h v r 4 B u 4 p X 7 h i u D 4 s s 4 E t l x N 6 1 F 7 6 2 y D r p j u D t v p 0 B w n 8 7 I x - 8 e m t z h D 2 0 H q 4 2 3 H k 8 3 N 8 z w m J q v 9 n F 8 - x 3 B k w o B 1 q i t G s 5 2 F j g n 0 U n 4 O _ 4 s 0 C p 1 q - G s _ l q O y l - B g 0 l k O r 7 n B 8 v g j C v x 6 p D h 8 q H u 0 9 n H w y r E t u U w u u t K 0 q 7 5 B 5 2 n B z q U 7 k g 5 D m k 2 X 6 s v q L 5 w Q _ x m m B 2 o 2 e 3 z p m D k k h j B z h 9 k P w y n P 3 x z h I 8 i z t L i l 8 e g z l _ B r - 0 2 D z 5 7 i E p 4 3 U 1 w - x B 8 1 j 0 b 3 k v O - l _ 3 G g r 4 3 B 7 6 w 8 G 1 w h i B 7 m u j R w i V 0 s n 1 B 1 x n 7 E _ m q r L g j D i g 4 d _ q x 5 G w u o 9 B 0 x r N v q 6 v L g 2 z 5 N z 0 1 F - u j u F r x e q s n 4 Q 4 m - K 8 v 0 F v 3 p 7 P p v 2 Z z z 2 r E z p _ 9 G j n u p W v 5 t H u o q E q 4 - 0 G 4 h 5 g C y r g o G 5 x 9 h B w 1 j z E y - 2 3 D j 7 s a s r 4 C j r t 3 B m g g 4 B 5 6 u w H v p 4 z B 1 3 k 4 D t _ 2 K 9 g i u C n 7 - 5 Q v 1 s I q r h q E _ w 7 x E x z 0 r H 2 7 p v C n 6 w o O 6 _ n N v n 4 y N u _ y S w r v g I 4 m x 8 B o m s E x 5 u 7 U u h x 8 Q l 8 1 G o 8 h 7 U j u 8 l Q h x t J 5 _ K v u h 5 U 1 0 9 u F r w i t D z t u F 2 s o 6 K v z n o D g k r 4 E z h 7 k S 5 i 1 a q _ f h _ 8 p K q h 0 z S 1 k 8 w B n - h 6 E m - G o 2 x u D s _ - W t j 4 H g u j N _ 8 j r C 9 8 9 7 E 8 l s T n r m I 5 m u r K _ g v 3 B o h i 3 F 1 h o 7 N q _ H v 6 7 8 K l k v W i s r 0 I t h q x B x 7 n p H l r 4 I p v n 1 L r 8 h w P 3 y q - G s _ 1 1 B r l 4 w P y 1 w B l q - g L q t G 7 k h h F 2 q l p B _ v r g H k p 4 K 3 o 0 - I x x - X h i q 2 H 0 i x 8 B l t j n R 9 2 t p M 6 9 u H t 2 x z J k v 6 z J o i v g C 6 y u w D m 3 w C 1 o n 5 B 3 n t y E j q o g G 2 k g j B j 8 q 3 D j 4 v m E 9 k 5 Q y 1 y p M 3 k 9 C 0 j w 4 I t 3 u C p _ q 0 H 9 9 _ M h z 0 1 G q o r j F u i - G k i _ k B 7 9 _ r J o m z B 2 l _ j K t v m _ H 0 l o I t g r l K o j j y C i 6 h w C _ 3 - y G - 1 y O j 0 x n M g M - o q r E 0 h 6 z C v 3 q q B p n - v H k o i z N 1 l k C x 0 g o E 7 5 0 j C u t h v G 2 m 6 S u 6 3 n K h 8 y d 6 w z w E 6 u 3 6 C _ 7 4 j C q g v g G p v _ I p v n Z 4 m 8 g B n h s n H s 4 j a 3 s v v C g v o n E 8 t 5 d q 0 y v D s 1 n V v q n q E - j 9 B x j h x D s 3 j n E k j h p H 9 o x p B i 0 7 S r 9 l g J x 5 g F 5 s 6 p P u 5 7 y F 2 t y g D h w d r x r 5 S w n _ o E 9 h w 2 B 5 u v l C h 0 m o c 1 h y C 9 i m W x h 7 p U p g l v B p v 4 Y o q l j E h w 1 0 B 8 2 h o I 9 l 4 q B t k g _ C l i v x H g q 0 3 D 5 l w 3 G 3 1 q J m g B 8 t z 7 E h j z m B u 9 g P 9 z 8 z H 2 l n u C i 4 g h I p l h E y 3 p f 6 9 s D 9 x w l J s g 1 m C 6 g i 3 H v 1 C i 8 5 p F 3 4 r q T 6 t u q B - 1 q e 7 - - x J 0 v 9 v B h x o h I s p F - i 1 N y g m j X 4 l 5 z E 3 0 7 M h 5 v r D h p t 8 T 4 h J 8 g 0 n H 6 - q 0 B v x h W k 0 p y O 4 5 z P p 3 1 0 J 5 p W x r n O o n _ m F x 1 _ z E 3 1 i s E u 1 n p B 5 - 8 i G k s n B - 4 v l H 2 q w - B s 6 2 3 G 9 5 u i G 7 4 q p B 2 i 2 5 D l r i v D m v h o B 6 m 9 h L 3 u 3 r G o j _ h H m i v 2 E h n Q h q u 5 O y s 9 x M 7 7 j O 2 j n x D r m 5 n P s u q G x 3 p 5 B 6 z 8 0 T k k - V k k 0 I l - o o e 1 y L o g i F 6 s m n i B g x C p - 7 C 8 i i r M x 3 x E r p l y J 5 v x 7 L h 6 i U 6 t y B z 5 5 k G _ s s y E q n l 6 B v 8 j u L 6 9 C s _ n r J m q 8 9 C n s W o 6 5 q E 0 2 8 x D 4 7 h g H _ g v r C o h h 9 B v p 5 6 J q j 3 4 B v 7 r 2 J k h t z E 3 z 7 I 4 1 l i F 3 6 1 1 I u 5 h d x 2 6 o M 7 t k 4 D k 4 h H 4 z t r H k 8 x 4 H t v n L g 4 h m R _ 0 o n B o n g 4 E j 2 _ I x i w D i 0 z 3 B k - 9 o Z 2 l s 3 B z 7 8 j G o q 6 e h t n 8 P x 6 1 C x 6 w 3 C 6 2 w i D t j n x G 2 p r s B s y u l F g m x 9 D 1 3 4 C y _ l g I g z x t J 9 o 6 t J 7 o 6 t J w u 5 1 l B 9 o 6 t J g z x t J 1 w h O n 4 y 5 F 3 k 0 5 2 E 9 o 6 t J 7 z x 5 0 C 8 _ i u J j 6 q 2 l B r i 6 1 C k i 5 g C 2 o s m l B 3 g 7 l l B s k 0 p J q k 0 p J t h m 4 0 E q k 0 p J s k 0 p J 3 x h u o H q k 0 p J t w r p J g t o 2 z C t w r p J t 4 8 p J 3 g 7 l l B 2 o s m l B q k 0 p J t w r p J t h m 4 0 E t 4 8 p J t w r p J g 6 0 4 u K t w r p J q k 0 p J t h m 4 0 E t w r p J t 4 8 p J q k 0 p J j x u 1 z C q k 0 p J j x u 1 z C 3 g 7 l l B t 4 8 p J 3 x h u o H t w r p J 2 o s m l B q k 0 p J 2 o s m l B t w r p J 0 o s m l B s k 0 p J h x u 1 z C s k 0 p J 3 g 7 l l B 2 o s m l B q k 0 p J q k 0 p J t h m 4 0 E s k 0 p J q k 0 p J 3 x h u o H t w r p J t 4 8 p J o 1 0 0 z C t 4 8 p J t w r p J 2 o s m l B q k 0 p J q k 0 p J t w r p J t 4 8 p J 2 u n H 3 0 8 z G g t o 2 z C t w r p J q k 0 p J t w r p J 2 1 s v o H q k 0 p J t w r p J t h m 4 0 E t 4 8 p J q k 0 p J 3 g 7 l l B 2 o s m l B t w r p J g t o 2 z C t w r p J t 4 8 p J q k 0 p J _ t 2 s o H q k 0 p J 2 o s m l B t w r p J g t o 2 z C q k 0 p J 2 o s m l B t w r p J 6 x o U k 6 k m N h o k s H - j - 8 D s p _ 4 B n r 9 y J u 2 6 E 0 _ p 4 X j y m 2 H r j j t E 0 _ p 4 X j q h k B s i 4 w O q y p 7 R q t u N u o - _ C k g q n N w h z o B 3 w 8 n Q r 0 t k L k v _ p D 2 F h 1 l k F l h 5 l F p i j 3 U - z 3 S s s 8 7 3 E l _ m k X z 2 Q u m 4 4 f q 1 6 S 9 r m m S o y h H 3 2 z g 3 B 8 p u s K g 5 x H 6 q p 4 N 6 j - 4 7 D 5 x 2 O p 1 z C 4 4 p l R z 1 t y H g - q j H w 4 - 8 R 6 t k t B _ v 2 5 b n _ K 5 t l U y 8 p t J i n j 9 O w h 6 v N m _ d - s l o M i i 1 l E 6 n h k C - s l o M 3 9 6 2 C 6 7 n s F i k 7 m T 2 r 5 C u s 3 2 Q k k 7 m T k o 4 9 B h 7 y _ I 8 z 4 o C 2 z v 5 E v g x x s B p g w k L u u 5 k L k 1 5 s G g J 2 s s 2 B 7 s 2 6 d t _ D 8 q 1 J 6 9 r 1 z H 1 q k 7 K 6 q p 4 N 5 6 s k E 5 w x o B 2 9 o 3 G n 1 u 8 E 1 t 4 i X 7 h z v B 9 h h 7 M u p F 6 x 9 j U s 1 4 K x 3 w 4 P q i j 3 U s 1 4 K r y r w J g r s Y x y 3 i U x h g Y g h 3 h N x n _ h U y u q 3 B - g _ g K x n _ h U k v s j D 4 1 g G u j q z T _ 3 B o g 5 k V h g x r R 5 1 l H 3 j u x V 1 7 4 h J 5 l - L - 5 o k B l z 2 3 W 4 6 2 p G q q _ i F 6 i k 4 W t h 1 3 B 5 i x 8 L l z 2 3 W m w Q x s 2 k C z x 4 0 x C 3 5 h l P 3 - m 6 D k 2 0 0 H 2 r k r I g g o k E g k p D 1 p 5 i h B o 4 j D k p r m h B g x _ C i w 8 j U k l q S i i 9 7 M 6 j j U w _ v 5 H t 9 y 7 M 8 x r t C _ 2 t 1 2 B 5 3 p I j 9 o t P w 2 6 x M 7 2 1 E i j z 2 9 B i p n u D h 7 h 0 D - 9 p Q g w n 1 Y t 1 l w E _ 3 v i I 4 t l g F k 9 l _ E u l 3 h E j x h k E u _ 9 r Q j g n g I v m 2 9 C m M x 8 v k g B 4 v o W 9 7 j 3 Q _ 5 7 q B k _ 7 K 5 3 w - V s 0 w i L q j r 7 B m - w j I t 7 7 5 D u 6 8 j E r h 0 z I h y t 2 X x 7 J 0 y m u I 4 9 0 s E n 1 s z G w x m m G 7 k 9 j B 4 3 i p H i g h 1 L y 2 y 0 B i s _ 9 E p k p 0 M g m z 0 M z i 3 H x i y 6 F i 4 w C q t t i J 8 y u S h k j x B t z 4 h J r 4 6 h S 0 - x p L v n i Z _ l x h O g - 6 8 D _ r 8 P v v q 6 H l h p o M z s s m L 3 9 s K h h p _ C 2 i j 4 P x 7 3 3 P 3 3 3 w K j r _ H x z q q a o x w g H 4 j 7 7 E n g n - J - 4 l 8 C n 7 7 h B 0 u p 0 O 9 5 r m S _ q i L 3 x 3 g D 7 m o - K 7 p k 4 D k k 9 r K u w 4 m R x x z g B n p z D o l z - K 0 x l u Q h _ 8 p P 8 r U y x l u Q j s m 4 E y h 0 8 E 0 6 t i D w 8 r 0 I k z 2 g W n 5 p d u 7 8 _ N t q p g W x 5 Z v g 6 x U s r s t Q 4 r k N 9 7 j h W - s v y K 2 q o i C k z 2 g W p 6 k h G 3 - _ - E 9 7 j h W g l 8 3 C t 3 y m J k z 2 g W r 8 1 X 4 m g _ B y g u 0 I m u u q M _ y 6 p M w 8 i - C u m 9 l D _ y 6 p M w s 5 3 J g _ n H h 1 w 7 L l z n W m k z k p C 4 8 z k B 6 j o p K i u o p S 6 s p 6 I x t y 2 B 8 f _ h t i K 9 t r p H g y r 8 B m 0 j s L x i z 5 D n s k l a n 0 r B l _ t 0 U 1 0 n 0 B s z j m P n 0 u m P s 1 6 8 G u y u o B 6 0 p B w - m j d u m g T i m l s V k q x 0 E u 1 u m h D q 5 v G p - l V m p s 7 M 3 t 2 7 M u 9 s h F 0 l h 4 B o 6 p x M 5 5 - w M 0 3 h q D n 5 n 0 B o t h G 9 m 4 h B _ 7 9 _ F u y u k H s 3 t Y 3 o 5 s O s x u s O 1 2 4 s M z p s C 7 z F 6 v r k N - i k 4 N z _ 6 8 C g 9 - v D 6 9 i g P 0 k x E u q 3 h S j r j i S 3 q i i D r h p Z _ l n D o - l y 5 B 7 3 i D l n o g M 2 0 8 j R o k x i I p x 6 1 B 2 0 8 j R 2 0 8 j R 1 n z o D 1 p 3 t F m 2 3 H 7 8 y m O r t 8 3 Q r z i B y s i p S z s p h J 0 h s j D g E n p 4 2 j B q g h B 1 m j y h B n u v E i t 7 r F n 5 z r F l 7 _ 3 N _ 8 1 8 J - o j K 5 3 j p E r 8 6 p J l - l p C 8 g t - c s q B 0 5 g 1 M r l 7 y C 9 s 7 q G x y o 2 E i 8 n o E 6 v 8 7 G i s 2 j D 4 j 5 w I t 3 7 9 V 7 q - g B z k 9 u N y 4 B o l 5 q J i 9 l 7 E v 2 s _ X - 8 s F r h 5 j c g n j 9 B q i v s P 8 9 8 h K j v w B u q 0 z C 4 o l g U h n 2 s J z s u - B 0 1 u B n j j - R x g 5 t N s 8 7 T j - n 6 T 8 p q v S s 8 X - t x H z u p g N k x m s Q v t s w N _ 9 s E k x m s Q r p t 5 P 3 z F 6 x 8 6 M l t - H n 9 l 1 Q 8 r 6 0 Q n 0 4 i K l 1 s a y p p 0 i C 8 - 4 0 H g u s 3 B 0 3 k y L 7 0 8 M 9 q o i M h k j E 5 p l h S 5 q 9 h S n q q g H o h t q C g 6 g s Q 4 5 p s C 7 y m o G 4 y 8 B 1 8 4 p Y o o y x C t 0 1 o S z g 0 T k z w y Z r s - L t z z 5 S 7 k v 0 F k i v x G t n _ - B x z u h M i y 9 E g z 7 q d g n p m B r l r 2 S j 0 p 0 G m t s p D _ l 8 v D n 9 _ 6 B r 3 u m T z s q x Q u i n j B q p k x H - 7 l z O 1 _ 7 f y 0 p 4 H s q z p F 7 l p 4 J u y x k O y o 9 4 C q j 9 8 B k h 6 T j _ 7 k 2 C r z l B 8 h g 2 P - k M q o - 9 Q w i 3 6 R k y q _ F s 3 7 l D w i 3 6 R o - u 7 R 8 g v J 0 - j x N w i 3 6 R 6 r x o I 2 i k 6 B 5 g j 7 R w i 3 6 R r h 7 e x z l w K 7 u e h s o 5 K 3 h g W 8 9 y s S 8 9 y s S 8 h r d g j 9 i L l q w _ J 4 o 0 Y 2 r r - K t v t _ r B - k n z G q q w B q q B z q o g B m o z 8 V i n q r D k w j 7 O 1 0 2 h H 3 m x l J v 9 j x G q 7 _ G z z _ 5 K 1 z _ 5 K i q 1 5 K p y _ _ F 5 z t b 2 y 7 6 z B 8 h 4 u E h m n 5 B s x k v K u x k v K x s 7 u K m p n R o 2 n o G s x k v K u x k v K x s 7 u K r 7 n o F 8 z 6 b t 4 i h p B p 8 g o K k _ p o K x v _ u D q q - _ B y j 4 n L y j 4 n L 6 i r o L y j 4 n L 2 r u 9 F 5 p 6 F n w i M 4 _ l s O h 2 w s O j 2 w s O t 1 j j K n w i M 4 _ l s O 7 o h J _ k k 4 M - s g o Q 4 i P 8 k v n R 0 0 m o R 7 p 3 i I 9 k 3 2 B _ h w s B t 7 v x B 9 4 u - L h 3 9 2 E 0 6 i u O 6 k s E 5 s p s Q t u w m O 8 g u C w _ 9 r Q p w y r Q t u w m O 9 5 u C t 0 x 4 F m p h k C 6 4 o 7 M t 9 y 7 M t i y m E 9 z m _ C _ - v i Q m l r p O z 4 0 B h 1 k i Q 6 n u q g C n 4 v B y 6 g s O 8 - v i Q y v 8 L - 7 h _ K h 0 h n P 8 q _ - D l 0 2 z D 7 o 5 w N m 9 h B x h - h K s 0 _ y 6 C x h - h K k 1 _ j I 5 r 6 D 3 9 0 y L 6 x _ y L v x k p o D l s q x C q m 0 o D j 4 l u 5 F m i 4 x L P 1 k l p K z k l p K 1 k l p K s i 8 o K 1 k l p K g y 0 - E r 4 o e 5 x v k p B g n u p K j v 8 p C v q t - D 3 6 t 0 B 8 u k q G 4 _ l s O o - l y 5 B 8 m q 0 B 8 u k q G o - l y 5 B 4 _ l s O 8 m q 0 B 8 u k q G n x q W n o 7 o o O 8 h 6 y B 5 p p y X 2 w m B z i p C 3 v r O 2 2 r _ T u 5 v 6 G 5 8 5 o H u k 0 j B 4 s 6 1 C h 7 u k M j 7 u k M 4 - k k M j 7 u k M l h 9 1 K s t v B j 7 u k M k h 4 x I 9 n 7 M n 6 n 0 P k g z 0 P h l h W u o o 4 J 7 8 r w _ B l n o i E j 6 j 4 D n 6 n 0 P n 6 n 0 P h q t r J 8 o F 7 1 5 v B 6 y o y b 9 x 4 G _ 7 i 0 g B l 1 9 C 9 q u o d h - o k B 2 z w z V v m w q D 6 9 q D 8 _ 0 y H y 7 s v T j t 1 n E j l t x F w 7 s v T q r 8 0 I 4 h r l C y 7 s v T 6 t 6 k C _ 1 t r F l w 4 N s - r 6 T z u 2 z T 9 N 0 5 y 5 T 0 6 j i D n j u s F m s h 3 H l 3 k j B w x o 0 O w x o 0 O 5 r z 0 O n u t y E l j - 6 C 6 2 j 0 F z 8 - v B 8 3 t s K 0 - - s K 8 3 t s K g n p t J n w c u p x j M 2 - k k M u p x j M r r K n l t t L v k 7 j M 8 6 o u w B u p x j M v k 7 j M k 9 u J t i 7 e p 3 m q H j - y i T k l w l I _ k h p C j 2 r j T s l 1 s Q m h p D y q - i T 2 w w q Q 4 2 8 C r m u t B - - 2 g I 2 x w l Q 5 9 7 l Q m z 7 l C p l p v G 2 x w l Q 5 9 7 l Q _ r 1 j D o _ 9 i F 0 z y 3 g C 0 k 4 m E y 9 i 8 D 5 9 7 l Q 7 j _ l F i 1 _ y C l 7 _ 3 N l - o B w m 3 p M 7 y _ 5 7 D v 4 9 m E u s y 3 C o h z x K z _ 1 H 9 5 - n _ B m p t a o 5 6 m J k k 2 o _ B z 6 9 p B o 4 t y F 4 t 0 G w q g o I m g u i L x i p p s B o g u i L _ 8 7 p s B 3 3 w l F j - y l B p q 0 3 L 5 h 3 g H h 1 q T 6 g l 0 p D p q 0 3 L m 0 q 3 L p q 0 3 L h l k C - 9 r y D i t z v E g p - 4 S 8 v n t N - g v O r x r 5 S p x r 5 S j j i T s j s s G 5 u 3 o B x w z o W l t 7 I v x 9 y R x 2 5 b 1 0 i _ J y 1 - y E x x 2 l D i j z 2 9 B p 1 p 7 J u t w E 3 i 9 J h p 3 0 V 7 1 p r M m 8 t p B m u k 1 V r r i z I 0 8 3 k B w x 2 v B 8 j h k I r k w x V k z 8 z B 2 5 5 q L q g j x V y - u S k y y 5 G s 7 m u C w k g h J i o 1 m H r o 0 y O k o j y B 4 u 1 J - 8 _ y Z y o x I y 4 7 z U w 3 8 3 C j n 1 a i 5 6 v S 0 s g P 4 x s 7 Y p j - q E 4 6 k t I k h o l J m 2 q 8 C 2 - j E 7 g _ v b w g t y C j g k n N z j i t J q l o E s i r 8 G t g m 7 G s x s i V s m z N h m n 1 W 4 w 3 a k i k P m g o 9 I r u v v N r n k w N 6 6 5 v N w 4 1 5 K x o h C 3 9 K l o z x L 6 7 8 x L n y 9 l u B l o z x L j o z x L _ 3 w i F 2 i m r C q w j C 8 5 p u S 3 5 t 3 U q w j C l 1 9 t S 2 9 g 3 U q w j C l 1 9 t S g t v _ H m h 8 3 C r r h J _ t z z O m p r _ S 0 4 o s D y 6 k q G u 9 j - S x x t 8 J 5 g 3 u B 3 q j y N q 2 u S 8 v s 3 K 0 7 y 3 C 5 w p q Y p z D g v 3 t E 1 r 4 k D y g 0 t P w g 0 t P i 2 y 7 N h k q B w m h 6 F 2 6 1 p J 5 9 8 s K g - _ g D 4 w u 1 Y s 2 w m B 6 8 k Q z 8 7 h C - 4 k y P _ z 5 x P j j 3 6 B - 5 1 5 E 5 6 y i B w 1 _ o F l 1 7 o k D k 1 5 s G o 0 y 0 D t z h W p k r q Y s t k x E l 1 4 Y 7 n o s N i o o W i z j 5 K k u 2 _ Q u 4 z 5 N w q - D v u 2 8 M u p s 8 M y z g 9 M u p s 8 M 1 i t D y s 1 r C z l w 0 I p 5 q o Y v f _ i n - X 0 o q g J 9 8 q 2 D m 3 4 o Y g v m j B m g i h P h p g l Q n 0 p a m 3 4 o Y 5 g q o E w z 8 l I m 3 4 o Y x g M 3 g 4 m X s o 9 v J 6 m 7 s D m 3 4 o Y i 3 y o B i g i u O l i j 5 Q l l g W p 5 q o Y 4 j 9 y E u z 9 3 H l 1 m p Y 1 p j B 0 0 1 u W u w r - J 4 m 9 j D p 5 q o Y m n r u B - 4 4 7 N k 9 9 t R l 2 _ R m 3 4 o Y 7 8 8 9 E v m j q H k 3 4 o Y 0 y n C y k t 3 V w g m v K 5 1 m 7 C m 3 4 o Y p z z 0 B 8 3 m p N m t 5 i S j l u O m 3 4 o Y _ r 8 o F m r k 9 G m 3 4 o Y 2 y 3 D z 9 j g V 4 w - - K _ 6 8 y C l 1 m p Y s - g 7 B 9 s h 3 M p t t 4 S h 8 p L p 5 q o Y h j 1 0 F k j q w G p 5 q o Y _ m 2 F 4 s n p U 3 r p w L z r o r C k 3 4 o Y v p i i C 7 z y l M w j u u T x 9 u I l 1 m p Y l y z g G l j 1 j G p 5 q o Y g l - H 2 i k z T 5 6 o h M v y 7 j C m 3 4 o Y 2 p w p C r 5 8 z L 7 v 7 k U v y j G l 1 m p Y n p _ s G q 5 s 3 F m 3 4 o Y i r 0 K - 2 g 9 S p 0 o z M 0 k 3 8 B m 3 4 o Y 4 v m x C r n 8 8 I r u g E 9 z z v T 0 l 5 L z 0 j n Z w q w k E i 3 k 9 I q m m 9 V 9 o P s t w B i 3 q p Z p _ r i B p z z 0 B o r k 9 G n 1 m p Y z 5 y D s 4 _ i V r y 4 8 K r r 4 0 C n g 6 x H o n j _ E g p 1 s B w j q 9 E 6 m m 1 C h w h r O 7 0 2 x B 3 8 x r Z u 1 x 6 B t 5 p x N p 5 F 3 g j 5 Q 3 h t P h o 4 0 Q j i r X x 2 h l E v s 4 y C n 4 j k C t 7 q y E s o o s H m I r t 1 q Z i j n 2 G 8 _ w - F r t 1 q Z 1 y Z _ i q 4 X p n x n D h s s g B l _ q y E r k l q X 4 4 E u 0 l c 9 m m 2 P k u j h Q 2 2 y Z r 1 q v E w g g s I w o n k D j s h i L s t m t R o j m b 0 h 6 _ Z z s m m C p 1 r 3 D u x 0 2 C z 2 o 7 Q 2 z _ Y t z z 7 Y 5 7 _ w D s 6 6 0 J n 7 n x V l w 6 D 6 2 h 8 Y x l l 6 F 8 i _ z G p q k m B 2 i o n P 3 q c 6 m u r X o o - q I t 7 m u E l y k - Y s x j M h i p m T u - 4 C 2 5 3 s H 8 n n P k 0 2 o C o i m x W i 3 L 2 5 m U y i 6 l S u h 0 C - j 0 7 H _ u l s E 4 4 i g Y y g 3 e 7 7 i w G 7 8 o u C z 3 s w B 8 x g 8 D s i p 6 D i 3 q p Z 0 v o O g l 5 V - v 4 w M - 0 5 1 K 6 n 9 j D g 1 j r Z 1 l g W j 1 u 2 R k l n 3 L 1 t h z C 5 8 x r Z i l i f n 8 v m E t 1 g 3 D z 9 s 6 P l j 8 Y 4 9 B y o s p c 9 - w E 0 s w I i j i 5 R 4 s 3 6 K 2 q 2 n D s n 9 9 Z j 6 h M m w p h U u k 4 7 B 9 z _ 3 C w h z p E k z w h a i 5 - C v 0 _ - W n - 2 n H 6 s _ 5 F 8 _ z 3 Z l a n l i h a u v j x F w _ 0 l B v o k 5 C p 9 n k W 5 0 r F _ m k l a s k x 3 D 2 i t k K 8 q i o S y u 1 W - 1 y l a t _ 4 n C 1 m v i N y l j C 1 2 1 3 M 0 v q 2 B 8 i 1 p a g z 4 f 8 j m i R i 2 8 7 K x v s r D 8 i 1 p a m t _ G 2 p t 3 V y 7 k k E t y l R 1 9 s z F i o 5 t Z 7 k J w 5 _ p E 6 y h k J v n x r F g g h z H 2 h x - W p v u C i _ z 3 Z 8 k - 6 E m n v v D i y p g B 1 n v 5 V 2 v q F 2 g n 4 D n t s 2 K 4 s X 8 - 2 3 B y n k 0 O 2 g 0 4 M 0 i 2 u C 7 8 0 u a q q j P w u - 6 T s w l E l u l 0 G 6 z 9 8 E 1 o s x a y F 7 3 6 s a u 1 7 g F l q 6 u I y z 8 e 1 3 i s C z x q z C 5 9 w v B j u n u Z j 9 k Q 6 s u J - v 9 2 E 2 8 9 p D 0 3 y p B s z o n F 3 0 m 2 C - 4 j 0 a t 1 i K 1 9 l k V p 2 j J s t k y D k g m B p s 1 o H 3 n h p O g s r V o h 7 P n j w C r h w 3 W - m 1 3 C 0 u 6 u J 2 q s D i 6 9 w C x p k m E 8 u r i D s o y v Z k 5 v U _ m q 4 R t l B 9 t w n K q m g i E 2 4 9 o Q k q 1 s B q L x u 7 h b g g z l E y l 3 i K m 5 w x Q l g w q B 2 3 q y C j 4 o z M r s 1 j B h n l x Q 5 w j s L 3 3 y h D E 8 i 1 p a 6 4 6 J 4 r s p B p g k s N t v j v C u x h L p x 4 2 J k 1 w p R r 0 9 i B _ k q i b 1 u 6 h B p 9 p u R 0 _ 2 P x z 4 2 F k 4 8 v E 8 m v r a z 1 G 1 4 u m b p 1 u 6 D u k 5 z K r i r - P v i q v B 3 4 u m b 2 w 0 V n 1 5 O 1 7 u 6 N p 4 z h I p j r 2 F _ 4 x q T m r s G m x 4 E x m i 4 b - u h o C x h s m O k 0 5 u L 9 y p x D l z 0 _ D i x 1 2 K v E w z q 7 b o q 7 s D 8 8 0 5 L g w m 2 N p o 1 v C p x 5 7 b x v u C r i h g Z s _ 4 x E v 8 C - i v z J 8 v u 0 P i j k 5 B - h v g c l l t H 5 6 h l X s w 8 o F y y 3 _ I z 9 l _ Q 8 - n s B u h v g F 8 l h r J u l 1 M g 1 u s B t y 7 3 J v s r q P l k y V 4 1 6 t W 5 o d 1 l - 7 G n w q k E y 3 y q X r h 4 1 B 1 r w v M y z o Z 6 q 4 8 N k t w B p j 3 s X 4 m 9 v J s q 1 i D m 5 k t X s i _ r C t m z 7 K k 5 k t X E i i m x W w 7 H t _ t 6 K 0 0 y t C h 2 k w X p z 2 8 C 3 m 7 8 J o - 2 v X w _ M p s t t W 1 r j s L 3 5 v M s v i W j 0 w 2 N 5 0 3 i B t _ - 5 E x 5 i w G w o w m G 4 w 9 q F r o _ a 7 q 2 y P g v r 8 Q h v r S y p 3 1 X 5 4 y 9 F t g l 9 F 5 m n 1 H 3 - u t E k r 4 R w y u h R 0 i _ n P g - g e 0 _ p 4 X g t t 5 E 4 h g n H - 1 y n E l m 1 4 H w 8 9 J x 8 9 m S 1 x 7 j C l x g _ F n - i c 5 3 7 r X 8 4 7 0 F _ u 6 g G q i u r X g k 3 X q 2 0 4 P g v 1 u R u v 5 N q i u r X o w 4 E y w h k F 7 y z 5 E m - 2 v X m 1 o l B s 6 r l O j 8 x _ S z r 1 H i y 7 u X j u l 4 H v q _ n E 4 j 5 m Q r w t V 7 5 n u B o 0 k r N y k 2 0 T 4 m 2 F p h 3 y X q 9 r 8 H p n k m E 6 p p y X _ 9 7 s B 1 p r v N 4 2 t o H g j i _ C 3 y t G 8 4 7 0 X m q x y H 2 4 s u E i g G n x u o X q k i f 7 r 1 p P 4 0 0 u Q y t 1 W 6 4 i g Y p q h k B s 7 m r B w 2 h m H 8 - 1 i Y 6 u j E t m 0 1 U 5 n 2 y L _ z l o C z w s k N 1 4 m 2 B m v 3 j C l 0 g t M 6 9 3 z P 5 k 4 C 5 x l R i 5 7 6 U j n p I 2 k _ _ B 9 k W 2 _ n 1 G u v i Q 4 r k z J v z 7 y J s m 8 j D r m 8 2 B 1 8 i p J _ o 6 o J s i 2 j l B z 8 i p J h 7 k j l B s i 2 j l B _ o 6 o J 0 m t i F h m u U w h 9 u J 8 0 r u J 8 0 r u J 8 0 r u J w h 9 u J 8 0 r u J 2 k t F 1 5 k q I - k 1 o B 0 v u u E g z z l K q i 4 J _ _ x q G l - 1 o J n - 1 o J 2 r t o J 2 r t o J w n 8 i l B 2 r t o J 2 r t o J 8 2 0 p 0 E n - 1 o J z x n i E 3 v 1 h B 2 r t o J 2 r t o J 6 y _ o J 2 r t o J 2 r t o J 2 r t o J n - 1 o J l t 2 j I s i o B 9 8 7 s J 9 8 7 s J w y k t J 9 8 7 s J 9 8 7 s J w y k t J 9 8 7 s J 9 8 7 s J 9 8 7 s J - v k Q 3 2 p v F l - 1 o J l - 1 o J l - 1 o J 6 y _ o J l - 1 o J u n 8 i l B 6 y _ o J 2 r t o J 1 i Q p q t z I x y i o 0 C k z w r J m z w r J 8 y 5 g J n l D k z w r J r _ n r J j o 5 r J k z w r J r _ n r J q m 0 z E p t z a v k _ t l B l s r 4 D l n i o B r 1 u m 0 C k z w r J m z w r J s t k 6 C - 8 k 8 B w 5 5 m J n s i n J p s i n J n s i n J w 5 5 m J w 5 5 m J k - q n J w 5 5 m J w 5 5 m J n s i n J p s i n J w 5 5 m J n s i n J p s i n J n s i n J 9 4 k H p u l 1 H t 6 i j B 8 4 0 p E s 6 v p J l 6 v 1 0 E 9 8 u l J 1 M x l 6 h K 0 m x h K 1 0 v Z h l 5 8 E 7 h q 8 l B - 3 l v J 9 3 l v J u h 9 u J 9 3 l v J m k o I 7 2 w g C i x x 7 B 2 4 i x J r i h l m B j o W u j 6 8 C j p t p C u 2 j 3 m B 1 4 3 1 J q y g 2 J 1 4 3 1 J 1 4 3 1 J 1 4 3 1 J 6 p l r C - k u 0 C _ - 4 g G 1 k m R - k l - J k 5 g 7 D n g i u B r 8 l h I 9 3 l D r k v g 1 C y 1 i B i r l 8 I i 2 1 h K 8 k l 3 E i o l d i i p o J y 7 3 n J 2 2 - i n H u 1 2 X z t u 1 F 8 3 6 5 C 8 t z 2 C 5 o g s w F 6 r 0 r C 4 r 6 q G 6 v 7 l E t 2 z u B - r 1 r B - z l k O 3 8 6 k O u z 3 3 I _ 1 w P g q u z K i j n z G _ - i d r _ z 6 D n - v - D 9 q p t M g 9 u 5 B 1 k 7 s H g r g o T w s m 5 C t 4 r s H g r g o T p p o v H m g u 3 C i g 5 D l 6 3 l J j u 8 h H 3 3 3 - G 6 _ i m F y l 2 m D o z 8 3 Q u p r p B x o i 4 I o z 8 3 Q p j k W i 2 5 r F 2 z i B y u l _ P z y T z 3 k 7 O n l 6 9 P m l v s D 0 9 m 7 B h 4 _ o E v - y - G 6 6 4 7 9 F i 0 h 2 S k y f s n _ 5 P p v p 6 P 5 t u 2 C - l r u F 1 _ i p - B 8 i 9 V s l y s D q r q 0 C z 5 - B 9 s h - D g q g _ C w 0 y m B 5 - g T 8 k t y L j r 5 K n l 3 B s 0 n J k 2 3 z D i - 0 4 C g i 5 N 8 j z 9 I o z D i 9 x h E z u 3 H - g r j Z p 4 W z 3 h 0 G y - x 6 D k w - R 1 k g 5 H - - w R n 3 s D n n p 3 W 6 h Y v r r I s t 2 B z k k F j 7 k _ G y 8 w _ F q x r f s w m G t j 0 t K k v r f 3 k v l - C j 1 y q J 2 s i D 1 h v z D v 8 1 g C q l j q D z y F 1 k 2 z J 0 8 j V i u x j H 0 m k _ M j s x 0 B r j o w F 6 4 4 j L v 1 8 C 3 x j 4 M n - 6 C h 7 o 6 N n g g B p y o z C u 6 8 3 B q 5 j t G 1 x u 7 D l j p 3 C h r g n I n z 1 T 8 w _ 3 J x r n 4 J 9 _ v p J _ t F o _ v g n B m _ v g n B 9 o _ - m B p 5 9 - D x r x 0 B 6 9 8 1 M 6 9 8 1 M w l m j D q z 2 v C 6 w _ 3 J 8 w _ 3 J 7 o _ - m B 8 t d z n o n B g w i l U 9 o a x p 1 q B y 9 w 7 U i s q V 5 2 t y J y t j m O t w x 1 B 4 h z 8 N 6 w y n C 4 i 5 s E g 5 k o J w y z n J 1 u q n z C m 4 j k D z 2 _ o C u 5 w Q 7 u p n N w r u C w g j H 0 9 4 o K 2 z 5 - B 3 u z p D g 7 h l D 3 l 8 n J u 4 _ 9 C m 6 3 y C 6 u 9 x N l h 1 _ C _ k k 7 D 8 u 9 x N 0 3 0 P 2 z n p K - s 2 I - m q 1 L k 6 _ k D q i 2 y E 4 j v 2 C s k l 7 E k x _ u E r i p 1 F 2 n K 6 - z 2 E y q G n 9 l B l 8 u 1 C t 9 k u H m p v j B j i x k D g u k 6 D 7 z r H j t 0 i B n 7 6 g N n 7 6 g N n 7 6 g N u u h 6 J 9 n m F 5 s y q J q 4 p q J v q H t 1 n s M y _ 5 1 B y 2 _ q B v - r Q _ j n j E l r x 3 J o y C 1 - 1 i C 2 9 5 h B t 8 6 Q 9 u n j K z n 9 _ B k _ 7 i D g - v 9 J k 7 s k J r u Q _ t 1 j E - 8 x j B m n N t w r 4 K t w r 4 K t y 4 6 F l 4 o P j l 2 5 F - 4 i V t v l 3 E _ t p 5 B q 8 m I k 7 k y M o g 7 0 h C p r l G q i - h N 8 p g t Q z 4 r t Q s j r E v v t y N z 4 r t Q 3 n x 1 L m w 3 I m p r k L k p r k L l 7 h k L r y P z o 4 n L 4 9 x C 0 j g e t 4 3 n Q z z k H r o 7 x J x k 1 E e 5 _ g D v 9 6 8 I j 2 v 3 K u - 4 q H q z 9 B x x q o C l 8 0 h I _ l 5 9 C j q 9 9 F y 8 m j D 8 w 5 r D 4 _ p x B - q z 5 N 5 r v G 6 7 m s I r w o 7 K y 6 x 7 K r w o 7 K r w o 7 K r w o 7 K p _ i T w 8 3 k E 6 u 7 M k w x x B 8 x 5 w P _ u 7 M t _ 0 4 D r 7 5 o G y u 8 T o 1 7 r B t 7 l N 9 5 o r C r 8 l r G 5 z k 9 H 1 q 0 s D 1 x g x C m 5 m g J h 3 v C g p 8 - c k o 9 J 8 h h E y 6 r D t 0 t _ c _ m B k 9 T u r q 9 X o y t 4 G j j j G 3 o o 1 D o 5 u 8 X j k i S 1 o w - B - z g v N i 4 s J 9 q 7 v F q w 9 z B o h x p 0 B t q h u G r 8 q o B - n p 5 H 0 t g 4 B n j q _ C t o n g J m 2 y _ B i i p j E s 6 - g J l u g C n n z Z r t 1 _ B l l o z I h w _ K o q 4 S 4 5 r p T n 3 h B v h 9 x L _ p k y M m u 6 g E 7 _ _ 3 B p u u Z v _ o 8 G x l k Z - r j E 0 6 x q H g y i o B 1 k u i C r 8 9 L p j u a 4 i o i D _ k _ 8 J _ _ v 9 J 6 6 8 J 6 i n 6 I x q 7 5 C 4 p q o I k m 2 s B q l 9 R h m t O y u y t H u 2 4 m C w h 6 s L y n w R q v 9 7 S - - 9 B j z 5 o N 6 1 0 - B m u - z B z o u n D h - _ o E 3 n t 0 C 5 k 7 B t k - 7 C k 6 n D h i 3 t E v r 8 B q t e t 1 m C 1 i 6 7 B 9 n 4 s B j _ 8 G t i 4 n C s 7 m F i r q r q B o v m n H 8 q v d 5 9 v - B 9 z l g F 3 4 t q E t k 0 3 D p g h B 9 j p g B 1 u 7 s B l 7 h k L 7 r 4 u B 2 t q r C 6 2 k 9 B z q g R q 2 u y G 9 m t r B 6 o 2 h O 2 l 1 D k n 7 5 D h g 3 h B 1 n m U q x l m B 7 q p 4 N 5 D t m k t C r n x Q 4 o B x 4 7 6 M s 4 _ m C m s l t B v - g i B 2 2 5 x C 5 4 g 8 H s m M 7 3 j p V h - t c 1 j 4 n K _ M 7 3 4 U q _ i d 5 9 k F w q - 7 C q _ 5 s E r t - u B t s - w J 3 u w h C g 2 g _ E k n B - 0 g B n - 4 5 E x 3 r 1 L z 3 r 1 L u i i 1 L v y P o u 2 x C 3 k r s C v k 4 C 9 m k p D u w v o I y m o 3 C h k o 7 C u - p S i - h v D v l q 2 B 4 0 1 5 P 1 g 6 W 9 9 4 5 J - s q 5 P m x 1 f v 0 j s F 7 6 4 u J o k C 3 q i 4 H r m p J v j i d w q n n C j 7 m W 6 q w r H 5 y P m 4 8 1 F 4 4 l q C - 8 i 8 I j 7 s v B h p x 3 J p 2 z 2 C t 0 P l p p t C k x _ 8 L l u 1 b i v y r G 7 u j x D q _ s l E o r o j U 6 z _ v B s 1 v m E o s 1 v C s 1 3 p L 1 6 l o C l 1 8 I - w l u B m 3 y g J 7 0 q i L 0 1 - q C y s z k B 1 v x 5 B z 4 I w m E i l 2 1 R y - 1 J _ u u r N x o q 1 R n x g r J _ 4 k f k j Q 1 o 5 C x k - i G u 6 - N 1 m a q r 6 0 U j t l y I h m o q D 6 1 - w G k 1 0 3 C 5 t v 6 M 7 t v 6 M n 4 u Q r u q K o _ h 2 I s r h s K p k 2 y C q x 0 b p p g 7 I y k 1 3 E u n 9 2 F 3 o l B 0 r k t J q k t t K 5 s - 4 B 5 - j B s 2 r i C q t p u C l 3 y v C 3 o n 9 C q w 9 m H 0 5 6 a h 5 6 b o _ g l F k 9 n 1 E 9 1 8 w F 3 j t H z 6 p o C 5 v 4 h B k 5 w x B j y t q D 8 m x 9 I m r p G s r k C t r o _ B 4 u o H - p y v L u y z _ C j 2 y P l 6 x t L p _ k u L x 3 1 9 E 0 j j r B m s 7 t L 7 4 p q H q - 6 U t v q q Q 6 h - p Q 4 x 2 D l p k v E - w 0 q C z t 2 W k 8 r z D 8 u y g L z 4 8 w D 3 r k s E s q 5 r J w t 6 k H g n 3 E 2 h 1 E - g 5 2 E 9 l 2 S o x v z K 2 l y r B l 5 x 0 Q l g j B i _ o 2 L n r _ s F 5 z - w C u - 0 3 B l p w h J 7 2 d y o h - N t 5 l _ B _ o 0 v F x k 0 x I m p v W v 6 3 q K 6 i 8 J g l 3 8 K g l 3 8 K g l 3 8 K j 8 p z r B g l 3 8 K y 9 7 p F l p w D y z z T n i V _ w y v B 3 s j 0 F m _ g 3 L 5 y q 4 E s y w m C 8 k M 0 h s 9 P z v Q p 4 v o M s z i P 8 p v k B r y _ s D v q o l B z x 3 u F o n B l n y t B 6 8 3 o B 8 - q t F x l - J y m 5 1 J l v h 8 S 8 u z K o - - k B i s w j F 2 3 U l v v m B u v w 8 I p u p r D x - 7 - L l u l I o 3 0 N - r 7 r D l q - p B 5 7 4 V s r k g H i 0 C x r k 4 C z z t i D 1 p 3 K 5 0 h 5 E g _ 0 C 4 q 9 q B 0 r 7 i G o 3 g U u s o x J y y 1 f w 9 w 4 F l u u - J k _ 1 y D 1 i 8 j B - s u i C r j 2 m B m 9 Z r u j C s 4 n 0 C _ i 1 2 D m v m w C 0 q k 7 B x o r I y 8 n B w i 6 d 8 p 1 q H k o j 1 C l 5 o S 1 s j y D m z k F 7 9 q b j 1 4 9 D 4 v g 0 B 9 p v M - 0 v L r 3 _ o L 4 6 q W l 4 0 E v 9 n l L r p s 8 M w k i 8 M 8 9 k t F h s k z B 0 y g s D 8 s i g P x l p C 4 i 9 k Y 9 6 h z H s 3 g 1 E 3 9 7 o W q - s H 9 3 w C m t t h L r h y - M y n 8 - M r h y - M y 3 s Q n i p l B 1 l y v W y q j c 7 s u v O n q 5 s V z p O 1 l y v W 4 j 7 H 8 i n 7 J n 3 k k B u 0 k g W r _ s j I 5 8 7 s D h 1 4 E l z y 6 M 1 m q n P n 2 0 9 G u t 3 z B - 4 h z L u 1 u m h D p t u g Q - 0 v _ D s n s y G m g 4 n O 6 r r l B t o 7 j G 3 t u l B v y l 0 M j 2 5 0 M o 0 v 0 M v y l 0 M 8 n i 1 L q o V x x 1 4 C j 5 0 7 D m 8 h 1 0 B i i 5 l K k q q H 0 i i x O x r X n z w 2 P y s l 2 P _ 5 7 2 P 6 _ y b 4 9 t m J y s l 2 P n z w 2 P 5 8 o h E k j j 6 D 4 8 9 m N 5 j v M p x s t C 1 x _ 2 D 9 5 r y K z l B t i k m c k 7 m g D 9 0 3 r B m 7 v w D u 5 2 j R x z g l M x y w N 6 u k 3 E 8 3 u p I k k v 6 C 0 3 n o T g 0 l 6 C 0 3 n o T g 0 l 6 C k 6 n 8 B 5 6 - x E x u q v S y g 5 s C p o 7 x H r h s u K l h 2 5 k M 2 t z 5 s F 6 - z 9 F r v j o R z h 5 g O 5 1 q F s n v o R w 3 3 n R q t - r F 4 q d w 1 v h E v j y q Y r _ 1 c - v n 8 G i y h u B 0 7 n 5 S q r 4 v B l - w 2 J w s g 6 S x r 9 _ E 8 j 2 B o l r q K n q 9 s E t y p 6 Y i i v D t k y N v 8 q l L m y u l 8 B v 7 z q B k n w t H i l v h P y i C h w l j h B v p l J 0 q 0 i I n l w r I 4 1 l 1 M w - p 3 E 0 r 7 7 D k 4 h 5 B m t x _ N n q s H 9 6 3 y K l 7 m _ N g 3 0 L y t 6 5 I x x 8 k y B m - m w B z k z B t q r u S o 0 n X 3 q y m W 5 1 8 D i 8 k h 3 B 9 p w z B r 1 s v C u o w 1 D 1 l i j F 2 x k 2 F 3 n 6 y B 2 l 1 3 U n - y m D t q u m Q 7 y _ r F 4 q n x G 7 - o U y q q p P 6 k m h B s z 0 p Y z u s 4 D o v m _ I r _ 0 - X q i B 3 p u W 4 r n x U s n _ r C 5 l 4 r P l g q u I k 0 5 x D 3 j x - H i 2 k n P _ 8 n O 8 z w n Q 9 o l g o L y 9 x p Y h o n P 1 h t - K v 3 h 0 E k 6 _ 7 V 1 s 5 T h k _ 6 d 4 p 5 K h k 0 v U v i o w j C v 9 7 l B w q 2 s K r u - s K w q 2 s K s l p p K 4 x O x 6 k B z 8 z 6 w D 8 o v K 0 w p p J z s 5 4 F w 3 g 6 K 8 r i r K 5 m q E g 6 n k W 7 3 h B g g w i X s x j 3 I g y q k E r 4 x 6 R 2 2 n b u _ q 3 W h 2 1 8 B h s v w L u _ q 3 W s j j B v j 1 i H w 0 k 9 B q x r 5 S k k o D m 4 u k Q - o - 4 S y w w j D 3 z v C n g _ C 6 3 - 1 D r h o 0 m C 3 n y L 9 z i 2 M 7 u B r 5 j 1 P - l 6 1 P v 6 h V x v j 9 J r 5 j 1 P 0 - u 1 P x w 8 4 D _ r l i E 4 w 0 X 7 j 7 1 P u w 4 5 D x 7 6 0 J w v v i U 4 - 1 K i 5 k y F x q s p H u w 4 5 D 6 0 j 1 J - 5 i i U l 0 3 K w l v i N t s 8 7 3 E n u j W 4 2 z g 3 B u r 1 e 1 8 o u H 5 q p 4 N s z s 5 F 3 k - n B x v 9 k K x v 9 k K g w m l K x v 9 k K x v 9 k K z r q B h k 3 D 3 6 _ k C w 4 3 m P m t w v J w 7 4 n F k z 8 - V g 3 4 O r 0 t - F g k n 9 K o o C g k o o k B g 5 x n O y _ p 2 B 6 4 0 8 L 2 o h 8 L 3 g r 8 L 3 g r 8 L u u 4 F 3 9 o k J 8 r 5 _ D m - 4 j C 5 8 v 8 L j 4 M 3 o 9 j L _ 0 5 8 L v 5 v x v B 9 v t s D w 7 u g F 9 0 z 9 H k 6 u _ D h 7 v i X 1 x y i C y 1 3 r F v 4 x R o g k 8 o D x 4 u 0 L h 1 7 E h k y 3 6 G h 3 p u B j z 0 i H g k v q H t 8 1 F _ - k o N i 2 i Y p 2 z w j C m 8 u E - 4 2 x M 0 i p 5 K l m 8 3 E 5 l k 0 V z - x S - h B i y m l y B x n h x M x n h x M j o x r J 4 p 7 I y k u 9 O 0 k u 9 O l y l y K 5 p g P i 0 m G 3 9 q l P p p 5 m K - g y x C n 4 w B - o m n i B n 4 w B n _ 5 8 D n h j i y D k 9 m I q 3 i h S 8 0 8 f h r 4 8 G 2 h O s 9 y 7 M 5 4 o 7 M h 4 y S w u - w I 5 q p 4 N n h z x K 8 r 4 G 4 2 z g 3 B u i o D y 9 x p Y o o s p k E t r v G p l 2 o N _ v q W o q n h J 9 y 2 m P g s 3 l C g u s 8 F g 0 h n P i 8 F i - y 6 N 3 _ l s O 7 _ u J 8 p 8 x K t q n h B r w v k I g 0 h n P y o t r J 1 t 2 W j y p 8 8 B o k o 7 N s v 9 0 p J m h j r B w 6 g p p B 7 x y q K 9 x y q K 4 v p T q g w k G 4 k 4 1 K z s h 2 K t l h m G 4 6 _ c 5 x z 7 P 1 g l h K z y n V 3 x z 7 P 5 x z 7 P z k s E m w 8 m P z 5 y p M z 0 m U u _ n v S 7 z g l C z z i q F t r q o M u p s l G u 1 o h B 0 4 1 i J r p 4 J o y j g D v p 4 - E u 7 4 - _ B u 3 8 o C r z 5 5 K n 8 E - v 4 z N n u t 6 k B n e 3 _ t z S y y _ x D g y l i E 6 y y F v 0 l t R v 0 l t R 3 w W u 1 Q n h j i y D l 5 D 5 u w i I k 1 _ p G i t 8 l U 0 g 7 X 2 l u 1 c r m 2 T h i 3 8 U p n i 9 F 4 4 m R - z 0 y E 9 - v 3 S v v j a 9 7 5 r b l i j m B i 8 _ k R j v i w J 5 g 5 z E r j 5 4 Z y _ Y w 1 o s b 2 8 5 r D 6 p i x L z u h r F i _ l j F 6 h 3 C 3 i _ i O q o s s Q 6 r 1 r Q 6 h 3 C w 2 o j O 6 r 1 r Q s 9 v I z m i n I s s l n B p i j 3 U i i - 7 L p o i n B p i j 3 U - 5 o 8 L s s l n B s m 2 2 U - 5 o 8 L p o i n B o 7 s S 0 x v o V 7 1 k R 3 o q i X l 9 y 1 D l 6 q i N 6 x l 0 J p l i 9 F s u s j S 9 Y u r z r C o m s 2 P t p g 8 H 2 l q o H w p w z Q 1 g g h C g o 0 x c 2 9 Y q 3 p n D - 7 7 z J u 9 l s K y s 0 9 B 9 i n n V v v z r I 9 t k _ C g k 0 n V 0 l g y G x n h m E 9 i n n V g q y - E n 9 z P y r k v B q 8 z r H _ t w M l y m k L r g r j D s 6 t v C o g w k L t u 5 k L y 0 C 2 i s 5 K 1 8 j y s B t v _ h I - 0 - H l y m k L o g w k L o g w k L m g w k L s p z K 0 p 7 h K s y s 4 J 5 2 i Q 8 _ u 2 O _ _ u 2 O 9 j k 2 O - o m v B l l 2 S g 7 n i F 9 y - v T _ g z o J s y j 8 B r _ i 2 B 4 8 y 2 E 6 u 0 u J n l 9 u J 6 u 0 u J 6 u 0 u J 6 u 0 u J 6 7 l v J 5 i 2 6 l B n l 9 u J 6 u 0 u J 5 i 2 6 l B n l 9 u J 6 u 0 u J 0 v n 7 l B n l 9 u J 6 u 0 u J 6 u 0 u J k s g B 2 K u 3 6 m o C w r i n C g o z n C t _ x O w t 5 l D 7 1 j h J w 2 1 _ W z 2 n H 4 r u z S 6 9 6 1 P 0 v i W 7 k o _ W 5 G 9 I _ w z q E h m s 0 M o y 9 j J i r 7 g E o 6 q 4 R 4 6 9 t B 1 u h 3 X r u 6 t B x 5 r 9 K t i k 8 B s i 7 t D 5 5 n _ L 4 n j k N n y 6 t B y 9 x p Y l 9 q o E 2 _ o v T w l _ w C 7 5 0 _ H n h p i F s v 4 k I 3 v 3 H v j g 3 Y s z i u D u 5 i g N g z z g B p - 3 4 E q y n r F g p 3 z T x 2 8 l B g x j u e o 9 T 6 z s S q k 6 4 K 8 q m r P z t x r P - 5 5 U s v q 2 J z t x r P z t x r P m k w l G o _ K s 9 4 g H 1 3 l m F w g 7 0 Y h h i K h m h 5 S r y G l r w i I j v x 5 H k 5 8 p O h m 3 s B i p 6 0 C 4 m l v C 9 y 2 m P 8 6 2 C v _ 3 3 R k 9 k j B j 2 7 x E 4 l v m r B o k _ n N n k 0 L p g u 7 d 3 - W x 4 y G n g u 7 d p k 0 L j r 6 j L p 5 2 k D q 3 r 2 C - t k 1 L k - v s R k 8 j Z v 5 _ F 0 2 g q J 5 k v k L 5 p n g H v m u h F - o o C n w g p O w m v C 0 o 1 m N n _ - s H g o p i B 4 l v m r B q w h W o _ Y s 3 - z e g 6 - d 0 s v p W t k N q - v C g 4 o Q 6 1 o 9 O v z z 9 O j 2 s 4 H p 6 t 0 I 2 3 g _ C q i v - D z y 2 2 F n u 3 8 I 7 0 l 5 B y 6 q i F u 1 w L q g t Q l h 5 j V v r 0 l G 7 2 7 - H 8 0 x C r h 3 u K _ y z 0 L s n 7 R y 9 x p Y y 8 9 h G 5 q 9 3 I 3 i o _ F 0 q i o U v - 9 T 5 h o y W o k y t E q z 0 z K 8 y 9 9 N q v F l z x t B 8 i i - Q r k u 2 I n k 5 s B z 7 n 5 S h 2 u - C k t h e r z - 6 K l 9 t 7 M 5 7 C 4 h 0 x I u 3 r Q k o 3 j F p y 8 8 B 0 v u K - x i 9 B 6 7 p 7 D 3 y r 8 L 3 g l W _ z i u G w t u x O t k g - D z r 9 p F 2 x 1 8 D x v 8 2 K q n z 2 K 1 m k 3 H y v 2 3 D - q 9 3 W 8 n 1 E u v 6 n T _ 2 v 1 P 4 o k V 2 3 2 r D i _ t 2 D n u t 6 k B n o z B g p n 1 G n - k 2 C t w 9 m T n 6 2 p E h 7 t h L t s u t J i 5 r e s n 4 r Q 1 r 3 - C t 2 k 9 F k x x l o C 6 4 t K l i n i D n 4 4 y X w h 9 E r 7 - 8 T 0 t v 6 C p 2 g w G h 1 5 m P k 2 k n P 8 b o 7 y - O h 1 5 m P 3 9 2 l E w 9 j c _ 4 x h L 9 l 7 h L 7 l 7 h L 6 q 7 _ B q v m 3 O 3 3 8 k B q q o s S u p j Y y p - 1 B r g 3 z I m 6 n B 3 9 q 6 D - 9 i h D n k 8 0 N k B 8 w _ 3 J h r - 2 C x 1 m q F 0 - 4 r B 4 5 m - H 8 r C n x 2 N q v 1 z G 4 r i 9 H 7 S u u m E 9 - Z n n m 4 O 2 x 3 r B 9 4 m x C x 6 1 o V s 4 9 I 5 o u g F 7 _ - q B 7 l u J v n 1 R 7 8 v w N t c s l 5 _ L w y k n G 9 4 7 g B p h 8 Q n v 2 l E 4 9 3 p B p z g 9 H 0 W n s B 5 g g 0 D y s 7 i S - t g F r 1 6 i P o h G y z k 2 R u 2 v y D j q x 9 D r 7 9 x M 5 z q 1 E k y 5 8 C v z j C 8 h 3 k Z v k w 6 F w r j l D 3 o n k B j 5 7 E h i i 1 B w s q 7 H t x h 4 K 3 i o b 3 r i e w u 2 0 J g p 7 c 8 s k K z o 9 i E 2 z z w F w 2 q l W g 6 G 0 8 2 6 U t r t F o 5 j 1 C 9 j q 0 V 0 l 7 - F h j i 7 E p u m k O t i - d 7 1 i _ F t q i M j 4 7 C 5 z h c 0 _ r 2 V o _ x P 4 u q U 4 1 m y T o s l - I q s q b p x m 0 I k j 3 x K m 2 y j C 0 r w 0 I 1 7 t 0 E z p v v D 8 m u 2 B j k k j P n z u i C z 0 0 _ a _ x 7 B r h G i o - v P n u h s g C t t - H 9 1 w r M 7 o 6 r H u x y t B x h m y N _ u w y N y x B r 6 _ E i u F m t l o K m t l o K i 0 r C 5 6 E p X 8 1 l 2 J x l w i v D k 1 j r M m 1 j r M q w 8 x C j o k 1 D p - 9 u G 3 6 7 m B - v 3 S j - t x W 5 y q g E 3 r p s C 3 x s 1 I p 1 0 s F h t 2 n C p p 9 y O 0 v y y O 0 v y y O 5 7 o f r 2 y u F n o m _ J 8 q 9 9 J 8 q 9 9 J 9 g j h D 1 2 i t C j 1 i h M o h r E t s p z J m 7 4 g M k 7 4 g M m 7 4 g M m 7 4 g M m 7 4 g M j 1 i h M - - p E _ k y z J m 7 4 g M q 2 6 j w B r h v g M m 7 4 g M - 1 _ j G o 9 3 c 2 - h - K q o v _ K t 4 v 7 r B - z 4 _ K 5 p q 6 r B 2 - h - K 5 p q 6 r B x v o D m 1 t _ I 2 - h - K - z 4 _ K q o v _ K 7 j 7 - D i s 7 z B 3 4 3 1 J 1 4 3 1 J n 2 O 7 r u l B u n q H 5 1 o 0 h N k m o z L v 6 x z L m - L _ z k 8 K 7 x _ y L k m g 4 F - 7 p l B n m k i F - 6 p k C 4 1 l B n y 7 9 q C j k s 2 B 3 w 2 k J v v h p D 9 9 v 5 E _ 6 6 l O n l 5 9 E i k k o B 1 x - E 5 0 5 k L 2 t g B p m _ 0 O r 2 4 h B 2 3 o v G t p x j M r - c q 8 m - K z q v G i v v l J p 3 i J z 8 8 1 I t p x j M u k 7 j M t p x j M u u n j M r 7 u 0 K x 0 w B 0 o _ H u 4 m 6 v G y 7 t F 2 G g n n 7 O m t 0 _ O i r w 3 K m t 7 H y h n i _ C 2 l u r D g 3 j i C 4 t 5 - K k u 1 F g h z P q l _ 5 D m 7 q y M k 9 x x J 4 s I r h x 4 N t 6 o B 9 v 7 E n h s B g 7 j p N h l J 7 x 8 p B l 3 m 2 C r 2 _ n D p z 0 h L s 3 s R k v h p D 6 s 3 l G p l s F 4 q g 7 J p q r _ D l 2 l y C 2 h r j O j v g 4 F q v q K 3 q t V y k n n P v j 8 m P 6 S n 1 x v B m o r y N u z r J z u x t B l 6 2 z N m o h 0 N l 6 2 z N m 8 9 z E 5 y 8 0 C 6 l y n P _ 1 4 B 6 r 7 y P _ k o S s 1 i k B k 6 j k D v h k 3 J 4 7 s 3 J v h k 3 J 3 8 7 Q 6 q 1 O _ g y j I w x v H g j x 7 K v i z m B 6 _ 7 J 7 t C g g k m L 9 u t m L 8 n w 5 s B 9 s x y G u _ 9 1 L r r j r G g 8 v b l y 1 K m _ w s O _ i 3 o Q g _ s K x x w L 1 y j e x k _ 2 K 3 2 k g S n 9 s 4 J 4 w - n B 8 2 w g S m h u h R u 3 - l C s x j - B 0 r 8 V 5 n m x M q n 8 w M 0 j 8 8 K 8 u _ D 7 w m t R j p h m B x r o s H 3 3 0 t D 2 - 3 7 M g p _ q I m 3 p x P t - _ k K _ 8 p 9 C g x 9 9 X 3 z r B x l 3 0 B 9 l 5 n K 2 k z 9 V r x 8 R - k w k C o x 9 J 2 o 4 3 K u 1 z H p k q 4 6 F m m v k M i 2 w s O g 2 w s O 9 q 9 s D 5 l q 5 D i 2 w s O 3 _ l s O g 2 w s O g y i t D 5 l q 5 D 3 _ l s O u x p 7 J s o x L 6 j g i M m h k G u - u 0 I 7 q s p L i 7 1 p L 7 q s p L 7 q s p L v x 3 7 B - 5 n 9 G _ v v 0 T r 1 7 K 3 j j 8 D 8 v h 4 B n _ i 4 J n _ i 4 J l _ i 4 J n _ i 4 J g 5 w E z p u h I 7 3 t s K z - - s K q z g y D n - 0 - C 0 3 - s R x i v 4 B g h 9 D z x - r Q n j 7 6 C s 5 h 2 W 1 0 u D 6 h l G h _ 8 B u x s w N v k m K i v 0 y B - g 9 6 P - g 9 6 P x 8 t _ C r v 3 j F 7 x x t B y 4 3 h H t k h 1 B p x x g G p 8 o W z t w o C 1 5 n k N v s s h E x h g - B 5 z y w D p 3 v n P o m T 8 - 8 r I i n p w w B 6 v 3 2 B o 8 z m Q 8 r z r C w q i t a j o 5 F x 1 o _ e 5 q k P 5 5 - g J t 9 s 3 D 6 q 9 q M k q 8 i M q v F x h 1 1 O 2 _ 1 3 K p i j i E j z k _ Z z z p B 1 w l h c 2 4 j z C 9 3 _ r N 3 9 c g r s s C z r p m s B 1 r p m s B n h N 2 1 R p 3 v n P _ y o n O 7 p R i 2 k n P i 2 k n P v 9 h h E 0 3 s w D h z q S o 9 q r d 9 q 4 Q 3 w y h W g x 8 6 E k h x S k o l y P 5 q t F w q 8 l Q - 1 5 7 Q w q m D h y x _ u C x 4 7 m _ B 7 4 w l V 9 o z 5 B 8 v 8 D 0 9 1 7 R l 0 v R z s h 2 K 4 k 4 1 K t s 6 2 D _ 0 s l D q x r 5 S s 7 1 G g 7 2 0 b h h 9 G 6 z m v T z J 7 1 k q T w k 7 v B k s s v G 8 q p t M i w 4 5 J 8 4 8 E h s - s M 8 q p t M _ q p t M x 7 x Y o h 3 9 C k 4 k u F 5 8 w _ B j h 1 9 N j h t x L x h z N 2 u 7 p D s 5 i i b 4 8 u B n 4 B - j v s h B n k 2 C - j v s h B n k 2 C - g 9 d i 7 y j V l j z S k 0 g q Z x n 1 5 B 3 u q p E l _ 7 x E i i q 3 H j x 4 7 F u 4 z J k 4 i r L 9 3 i g G j z 9 v K 4 5 u U t v g q D z h p i X x z 0 G 0 4 m 9 S 1 5 - j B o 5 0 h C u t i t R 4 n y 0 C 5 6 q v C m - 2 Z 6 r 1 r Q o z y - P 0 n I r 7 t x B r l v y Z t i 5 0 B 9 n x n O - k z x O 8 r x x B r l v y Z t i 5 0 B 9 n x n O k 4 n 3 I i 4 v 2 B z - q F s 5 q _ Q j u 2 _ Q 6 u s u G o 0 L n 6 p x M z r i d h _ 3 w M m k x 6 R 8 S q y 9 - B w j 3 w E _ 4 2 E 5 1 h y i H 3 2 7 B 0 u y z G - m j - D s t k x E l n t x T z g 5 H 2 2 n b 5 z t 5 O n u _ 7 D x r 8 f z x w v r B x q 8 T m 3 h z P v 7 i O 4 x t w U m x - 0 H o j l S u r 9 y B u 5 g n E 0 1 5 u D 1 0 q q P t r 6 G 5 t l t C 3 u u j H y w - 8 W t w m E l m i C j k y H t l q s P y 4 p u T 0 B 0 p 4 I v l 2 q 3 D y 7 r o N 1 l g P g m 2 m _ B w 9 p s L 3 z x 7 H p 0 j y B s 1 2 0 L t 7 - J 9 h v s M u j l s M 7 n q a y l t 6 G - h v s M 9 h v s M 6 6 m h B - p q v E 3 t 2 8 Q j - 1 - D j r _ u E y j o z j C i 7 _ B s l k 2 L s 8 y h 1 B j 5 w o B h 0 s - F 7 x t h K x k t E 1 w o k y B k t o R m 3 _ g J h 2 w s O p z k s G i t t z B l 6 m o z C 2 r _ v F 1 l p n D t 8 x z E 8 v p n _ B l w q 2 J t 7 l W _ z 5 x P y t n 2 M 5 0 m G q 7 l 8 y C m j j r I h m q 4 C h z q q N q m k T m 1 s n P o k 2 g B 3 i 1 B 2 k 8 p Q u s j m P w g s B - w w 7 Q i w i n I w 5 _ 3 D v _ _ D 1 o 1 r S 2 o 8 n 0 B u l v 0 H u h 0 x P 3 7 w Q _ j 5 n B y 5 y 8 J g 3 k 3 G v o p 5 K _ i l 9 I h l 4 r I 8 w g t L _ l p o G 8 g 3 m O q l h u E 8 y o q R z m n _ C 6 m 1 3 U l r i 4 B m z s t F _ o 1 x F 7 z o 5 Y o 2 4 J 3 v n G _ i z y F j - l z T v u u n I z q z t C u u 5 y T k 2 h w N v s l S s 6 i o G s m 4 m C z l 8 0 L 8 - j h B 3 n _ m L 9 4 x z B 1 0 o 6 G t g 7 7 F r o n u M v y 2 x F v 9 8 _ C 3 9 x _ F 2 n 2 x H w 7 5 9 E n h _ s G z 4 x o Q _ 7 8 E l q y q u C t 9 t F 5 3 7 i Q y 5 u 1 H 1 y j 4 B i s r 3 K t 8 7 l P g p s M j 4 8 6 X q 8 2 q G j k m z F o _ u 6 X 4 u l T w 7 - 7 Q k 9 s C r r - 1 E m 2 x 3 W v u 8 C 0 j g y D _ l 1 7 B 7 t h h M 7 t h h M 2 o v D v p j w H x 3 o h S t 4 p 9 E j 0 3 M v o t 3 B m 7 m _ N m 7 m _ N u h 1 m B g h n i M p u 2 n B 9 l 3 9 U _ n r P s v q - I 0 8 p 4 E n n q R y i s j K 3 4 8 1 K 6 g 0 y H u x 8 z B t z w q D 5 5 j 1 E k z p x J t n o B 0 _ g y P 1 j p u E x o _ r J h 6 m I m r p - y B 6 z s D 9 k 2 _ K o 3 k s I h - 9 y G _ h m r J j t v 0 b n _ - i C x _ 8 n r B 8 j 4 I w x p w I g g m v F - - 5 q D v t i 2 D x l v 6 E k u 2 _ Q g 3 l 8 F q 8 2 R 7 o 6 t J 6 _ i u J 7 o 6 t J 2 q - R z o _ m G l x - o T 1 9 a x p 1 8 G z q r y D 9 x z x g D r 5 h 3 K y u o z F s w u Z y w 7 r K j 0 k s K y w 7 r K y w 7 r K l 5 s K h 7 2 g H j 0 k s K z j - h K s 5 C 1 _ r 2 v B 6 l t 9 L 6 l t 9 L h 3 h o L g q T v u 7 k Y q n x k D p 9 l 7 J u t u N 8 x 9 Y v 6 u i E h g k 6 V u 1 k B _ 0 s x F m 7 k r B x p 9 i N i i z i N x p 9 i N i x n j N o p n J q 0 z H 8 w 8 g M j m t 2 B n 2 8 q O n k E n 8 7 s H _ 8 y - i B 1 5 3 1 o B i _ m B 9 u Q q n 8 w M u 2 _ b s y g - L 5 u m m H o 9 5 l B l k 1 m C 7 m _ 5 J v h x y P 9 m 9 M u _ - x B 8 - 8 r I r u 0 k D k u l 4 I l t 1 p Y k 9 t y B h 6 o w O w o o 2 E 3 6 p x J o k n B 8 g 0 5 K _ v z D 4 5 - w M o 2 6 Q g x 4 6 H 9 6 q _ I r s 0 s E i 2 g H o 3 - m E 0 9 o q E p _ _ k F t n g k K 1 x 7 r F t u t 6 T 1 o i j B 7 8 4 o e y s x B r 8 E _ h - B i u q n J o 6 t g M - z 3 g M 8 l 5 C 8 p w 5 K 5 _ 9 k H w t k q K p w t q K t 2 v u H 3 4 8 W g 6 h q C q 1 j 9 Q 9 5 9 h G k 4 l i K q k 6 x L 3 5 6 u C g 6 4 _ f h q P r x 5 0 Q t v 1 Z p p o 0 F 8 g 4 z I m m 4 _ I 1 l y V s q i m G k h h z G v i t P p k m 3 N 2 r r u B 1 4 q v Y q v x F s 4 2 B - s 3 6 Y 8 k i u G o _ w - F s i 7 m U m z q I _ p g C q t 4 v Y 3 k g u F y r t n I n 5 6 u T i r s G k _ 6 o 0 B m v z I o 9 j _ E 8 m 2 p Y j _ p R 3 m S h 5 n h N t 9 q m T 9 p 2 J 6 w y X q i x q N 0 n l 6 N j 7 q i C h q q o C j h 9 o N 9 3 3 N g 7 0 p d 0 8 1 N k m o k C u 3 i h K x i 5 v Q k _ 6 o 0 B q j g 0 E 6 7 z k L 6 2 i h D j q p t D 9 q m 9 O m p t m M z 1 w D h 5 z o I p u p L 4 0 _ j C w 4 7 m _ B _ - 7 1 I n s k D g y n h L w 4 j l s B k 8 6 x D p p k t C l p s 7 M n 0 9 g D k n _ 4 C 0 o q l V 7 g 0 h D 0 m y s D k - _ g C 4 7 y 1 K w y h b 1 t z 5 s F _ r 5 x B z 4 x s K h 3 g w F i i 5 Y z 4 x s K h p i C 8 p w 5 K i 1 q I 5 w 6 l V 7 w i i C 8 w z 2 V s l - 8 B j j z n W 8 j m 4 B w n 5 4 W 4 k s z B g p 4 p X o 9 - u B o n 0 r B j p h o M 3 j n - G _ 7 I 1 u j z E m p s 6 F u 5 r t F 0 u s q B m k r i I o l o _ P j q w p N y u 5 D 2 4 _ o D n 3 h 4 E o w u 1 H 0 6 z y C s 9 v 0 H 3 r 7 l G r 6 y i W i 1 3 J t 1 v y b 4 6 m 9 B v k l 1 M _ w h D u 2 - - K q _ a 6 0 4 1 C 6 p p y X - 3 h g C m j o 6 L 3 1 4 4 B m s 2 j H 7 - j k C k 1 5 t Z 4 6 q N 3 y B h q t t W 3 t l n G - i 9 g B h t i K r o v _ K r x v - I l i t D p _ z g M p _ z g M l 4 p y K _ h 8 B 8 _ u k P s k w k B h 9 i - H l - 5 k P h u s N 3 6 8 l B i - k s C z 5 0 E i l g 7 D i v p S j z x 8 D s h z 3 R 4 h u h D t j 0 r E v v y r H 7 o g n C p m 4 n H 8 z y L l i 8 j H 2 v j s F y v 1 g B 3 8 r x P 3 p o q I 9 u y k B q 3 0 6 P y h q 1 L 5 x s M 3 2 j n T k y 8 g J w x - 8 B 3 2 j n T 1 o o 2 Q i 5 6 C m 3 5 p B m j h o F x 0 l 2 C o v h 8 D h s u l G k 0 r 6 G - y Z r j r i c g l k r C 2 u 5 s P 9 v 6 h B 7 3 0 k C 5 j 7 p G r 6 - V 8 s _ o D z w q 7 F g 1 8 i D t g 6 t H s 5 3 k F u k l q D r _ h z N s 8 g p G 4 n z s B r _ h z N r _ h z N r _ h z N v v - _ B z 0 9 X 4 q 9 h S o t - k C u q 1 7 G 1 u l m _ B g z 5 k C 5 k v k L m w k 8 F k 8 b - o 3 5 C t t x 4 O m - g t I 3 6 h 7 G 3 z 3 4 D p 9 r g E 5 4 4 x J 1 o q y J 9 1 z S k n 1 h G g 9 u 1 K 2 3 g m B u 3 t 7 E 6 p 9 _ K q 8 1 z F 5 - _ e p _ z g M _ 8 x z L m 1 D z 3 q 3 G 6 6 g 5 s F x r 3 o B 3 8 s 4 y B g 1 3 w I 1 m z D k 5 2 c i 6 t _ P 1 j 5 _ P p g j y N t 4 i D 2 7 6 i K t 8 g T g 3 _ 3 M 9 p k B l _ q k O s 1 5 x 4 B 8 0 j 3 G k r m j B _ p 8 C n u x _ S g 0 x B - x s 9 G _ t _ z T x o t P v 9 q o a j k 0 z C o l m 1 B 3 k t k C 7 l - t L 6 z 1 t L 2 2 r 7 D z 3 7 x C - 7 q y O t 2 - i F 2 n r W 7 6 9 O m _ G 0 t 5 s h C 0 h 2 t E - w _ i N n n t O i v p 4 Z i 5 z n D y z p n D t v 4 - i B g m _ m B 7 3 t s K z - - s K 7 3 t s K k 0 g F y r s n H k 7 0 8 R m l 2 P h 9 s b w 7 2 r I 2 z 0 I k 3 6 3 J v g x o N h s 5 3 C n 9 p o D 9 z 4 _ K s 3 1 1 H 3 8 - L s - 1 h O l k p S z y 2 _ I 3 y g i O 4 8 h 5 D o q l 0 C 8 h i s L 9 - 4 v C s p p 0 D l g s 5 H 1 - q U r u 9 p J z n 3 H k 5 r n r B n m y M 4 m i X n s _ 5 J j s m u K p l s h G u w t i B r z 5 5 K t j 4 o D _ t 4 3 W y n 9 B n p l X & l t ; / r i n g & g t ; & l t ; / r p o l y g o n s & g t ; & l t ; r p o l y g o n s & g t ; & l t ; i d & g t ; 5 4 7 9 9 1 7 1 2 5 7 8 5 0 9 2 1 0 0 & l t ; / i d & g t ; & l t ; r i n g & g t ; 2 0 x 2 1 v l x 5 I _ r 1 H x h 0 C 7 k m 9 V _ r t 4 J z 5 w s D p 5 1 - B w t - 2 D z t y 9 K y i p 9 K o y q 8 B 3 z H h r s s J r 5 - _ D n q 2 y Z - 1 j J 4 4 t 0 E 0 q j p G k h p o M j _ y o M 3 m 8 D & l t ; / r i n g & g t ; & l t ; / r p o l y g o n s & g t ; & l t ; / r l i s t & g t ; & l t ; b b o x & g t ; M U L T I P O I N T   ( ( - 9 5 . 1 6 9 1 6 0 9 9 9 9 9 9 9   4 1 . 7 2 3 8 7 8 1 6 7 ) ,   ( - 7 4 . 3 2 2 9 7 9 9 9 9 9 9 9 9   5 6 . 8 6 4 4 5 5 7 7 4 ) ) & l t ; / b b o x & g t ; & l t ; / r e n t r y v a l u e & g t ; & l t ; / r e n t r y & g t ; & l t ; / R e g i o n C a c h e & g t ; & l t ; R e g i o n S o u r c e s 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5 & l t ; / r s o u r c e i d & g t ; & l t ; r s o u r c e n a m e & g t ; T o m T o m & l t ; / r s o u r c e n a m e & g t ; & l t ; / r s o u r c e & g t ; & l t ; r s o u r c e & g t ; & l t ; r s o u r c e i d & g t ; 1 3 3 & l t ; / r s o u r c e i d & g t ; & l t ; r s o u r c e n a m e & g t ; G e o N a m e s & l t ; / r s o u r c e n a m e & g t ; & l t ; / r s o u r c e & g t ; & l t ; r s o u r c e & g t ; & l t ; r s o u r c e i d & g t ; 1 4 & l t ; / r s o u r c e i d & g t ; & l t ; r s o u r c e n a m e & g t ; M i c r o s o f t & l t ; / r s o u r c e n a m e & g t ; & l t ; / r s o u r c e & g t ; & l t ; / R e g i o n S o u r c e s & g t ; < / r p > < / V i s u a l i z a t i o n P S t a t e > 
</file>

<file path=customXml/itemProps1.xml><?xml version="1.0" encoding="utf-8"?>
<ds:datastoreItem xmlns:ds="http://schemas.openxmlformats.org/officeDocument/2006/customXml" ds:itemID="{41C668C2-74DD-45CC-96BA-99B7661AA8C0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290EDD8E-E7ED-40EF-949B-C1A0294D90AA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E0405866-2466-407C-9EFF-C697A6AACCC4}">
  <ds:schemaRefs>
    <ds:schemaRef ds:uri="http://www.w3.org/2001/XMLSchema"/>
    <ds:schemaRef ds:uri="http://microsoft.data.visualization.Client.Excel.LState/1.0"/>
  </ds:schemaRefs>
</ds:datastoreItem>
</file>

<file path=customXml/itemProps4.xml><?xml version="1.0" encoding="utf-8"?>
<ds:datastoreItem xmlns:ds="http://schemas.openxmlformats.org/officeDocument/2006/customXml" ds:itemID="{13002358-7DD4-4F27-A5FE-5B193305BB79}">
  <ds:schemaRefs>
    <ds:schemaRef ds:uri="http://www.w3.org/2001/XMLSchema"/>
    <ds:schemaRef ds:uri="http://microsoft.data.visualization.Client.Excel.P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GLS Canada Pts List Frt 2025</vt:lpstr>
      <vt:lpstr>'GLS Canada Pts List Frt 2025'!Print_Area</vt:lpstr>
      <vt:lpstr>'GLS Canada Pts List Frt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Caissy</dc:creator>
  <cp:lastModifiedBy>Cindy Moore</cp:lastModifiedBy>
  <cp:lastPrinted>2023-10-25T16:47:55Z</cp:lastPrinted>
  <dcterms:created xsi:type="dcterms:W3CDTF">2020-11-26T19:35:59Z</dcterms:created>
  <dcterms:modified xsi:type="dcterms:W3CDTF">2025-07-15T13:03:19Z</dcterms:modified>
</cp:coreProperties>
</file>